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07" windowHeight="8055"/>
  </bookViews>
  <sheets>
    <sheet name="Sheet2" sheetId="2" r:id="rId1"/>
    <sheet name="Sheet3" sheetId="3" r:id="rId2"/>
  </sheets>
  <definedNames>
    <definedName name="_xlnm._FilterDatabase" localSheetId="0" hidden="1">Sheet2!$A$2:$D$2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<sst xmlns="http://schemas.openxmlformats.org/spreadsheetml/2006/main" count="1234" uniqueCount="617">
  <si>
    <t>2026年签订本溪市医疗保障服务协议定点零售药店名单（门诊统筹）</t>
  </si>
  <si>
    <t>序号</t>
  </si>
  <si>
    <t>国家编码</t>
  </si>
  <si>
    <t>定点药店名称</t>
  </si>
  <si>
    <t>机构地址</t>
  </si>
  <si>
    <t>P21050400012</t>
  </si>
  <si>
    <t>北京同仁堂盘锦药店有限公司本溪分店</t>
  </si>
  <si>
    <t>本溪市明山区胜利路9栋1层7门</t>
  </si>
  <si>
    <t>P21050200327</t>
  </si>
  <si>
    <t>本溪市平山区北星大药房（个人独资）</t>
  </si>
  <si>
    <t>辽宁省本溪市平山区北台中兴路123栋1层1号</t>
  </si>
  <si>
    <t>P21050300005</t>
  </si>
  <si>
    <t>本溪成大方圆火连寨药店</t>
  </si>
  <si>
    <t>本溪市溪湖区火连寨街寨中路41号</t>
  </si>
  <si>
    <t>p21050400647</t>
  </si>
  <si>
    <t>本溪成大方圆佳兆业药店</t>
  </si>
  <si>
    <t>辽宁省本溪市明山区龙威路1号水岸新都1-44栋2门3门</t>
  </si>
  <si>
    <t>P21050300003</t>
  </si>
  <si>
    <t>本溪市福泺尔康药房（个人独资）</t>
  </si>
  <si>
    <t>本溪市溪湖区溪湖西路188栋10号</t>
  </si>
  <si>
    <t>p21050400009</t>
  </si>
  <si>
    <t>本溪市明山区新北方大药房锦城店</t>
  </si>
  <si>
    <t>辽宁省本溪市明山区锦城馨苑第44-18栋1单元1层5号</t>
  </si>
  <si>
    <t>P21050300580</t>
  </si>
  <si>
    <t>本溪市溪湖区同天好药房</t>
  </si>
  <si>
    <t>本溪市溪湖区矿新街1号楼1单元1楼2号</t>
  </si>
  <si>
    <t>P21050300316</t>
  </si>
  <si>
    <t>本溪一方健康药业有限公司</t>
  </si>
  <si>
    <t>辽宁省本溪市溪湖区溪湖西路58A栋1层13门</t>
  </si>
  <si>
    <t>P21050200127</t>
  </si>
  <si>
    <t>辽宁天士力大药房连锁有限公司本溪中心店</t>
  </si>
  <si>
    <t>本溪市平山区立志街锦程公寓左侧公建一层</t>
  </si>
  <si>
    <t>P21050200121</t>
  </si>
  <si>
    <t>辽宁天士力大药房连锁有限公司本溪南地分店</t>
  </si>
  <si>
    <t>本溪市平山区富强街40-2栋1层14号、15A号、15B号</t>
  </si>
  <si>
    <t>P21050300128</t>
  </si>
  <si>
    <t>辽宁天士力大药房连锁有限公司本溪彩建分店</t>
  </si>
  <si>
    <t>本溪市溪湖区东风街道彩屯北路108-4号门市</t>
  </si>
  <si>
    <t>P21050200124</t>
  </si>
  <si>
    <t>辽宁天士力大药房连锁有限公司本溪东明分店</t>
  </si>
  <si>
    <t>本溪市平山区北光路88栋1层3号</t>
  </si>
  <si>
    <t>P21050200129</t>
  </si>
  <si>
    <t>辽宁天士力大药房连锁有限公司本溪旗舰店</t>
  </si>
  <si>
    <t>本溪市平山区站前街平山路1号</t>
  </si>
  <si>
    <t>P21050300122</t>
  </si>
  <si>
    <t>辽宁天士力大药房连锁有限公司本溪石桥子分店</t>
  </si>
  <si>
    <t>本溪市溪湖区银石街1-1</t>
  </si>
  <si>
    <t>P21050200216</t>
  </si>
  <si>
    <t>辽宁天士力大药房连锁有限公司本溪站前分店</t>
  </si>
  <si>
    <t>本溪市明山区胜利路9栋一层6门</t>
  </si>
  <si>
    <t>P21050200378</t>
  </si>
  <si>
    <t>辽宁天士力大药房连锁有限公司本溪北台分店</t>
  </si>
  <si>
    <t>本溪市平山区北台村四组中兴路7号门市</t>
  </si>
  <si>
    <t>P21050500200</t>
  </si>
  <si>
    <t>辽宁天士力大药房连锁有限公司本溪南芬分店</t>
  </si>
  <si>
    <t>本溪市南芬区站前街中心路92栋一层一号门市</t>
  </si>
  <si>
    <t>P21050200189</t>
  </si>
  <si>
    <t>辽宁天士力大药房连锁有限公司本溪转山分店</t>
  </si>
  <si>
    <t>本溪市平山区新欣街18栋1层1门</t>
  </si>
  <si>
    <t>P21050400218</t>
  </si>
  <si>
    <t>辽宁天士力大药房连锁有限公司本溪长江分店</t>
  </si>
  <si>
    <t>本溪市明山区永胜街长江广场二层公建2#-3</t>
  </si>
  <si>
    <t>P21050200188</t>
  </si>
  <si>
    <t>辽宁天士力大药房连锁有限公司本溪前进分店</t>
  </si>
  <si>
    <t>本溪市平山区凤阳街28-31轴A-11E一层公建</t>
  </si>
  <si>
    <t>P21050300227</t>
  </si>
  <si>
    <t>辽宁天士力大药房连锁有限公司本溪顺山分店</t>
  </si>
  <si>
    <t>本溪市溪湖区东山小区10栋2号</t>
  </si>
  <si>
    <t>P21050400212</t>
  </si>
  <si>
    <t>辽宁天士力大药房连锁有限公司本溪新立屯分店</t>
  </si>
  <si>
    <t>本溪市明山区文化路104A栋1层10门、11门</t>
  </si>
  <si>
    <t>P21050300194</t>
  </si>
  <si>
    <t>辽宁天士力大药房连锁有限公司本溪河西分店</t>
  </si>
  <si>
    <t>本溪市溪湖区仕仁街1栋和谐佳园1栋4号房</t>
  </si>
  <si>
    <t>P21050400376</t>
  </si>
  <si>
    <t>辽宁天士力大药房连锁有限公司本溪二药分店</t>
  </si>
  <si>
    <t>本溪市明山区峪明路69栋1层3号、二层2单元2号</t>
  </si>
  <si>
    <t>P21050500185</t>
  </si>
  <si>
    <t>辽宁天士力大药房连锁有限公司本溪南芬街里分店</t>
  </si>
  <si>
    <t>本溪市南芬区中心路65栋1层7号8号</t>
  </si>
  <si>
    <t>P21050400380</t>
  </si>
  <si>
    <t>辽宁天士力大药房连锁有限公司本溪华厦花园分店</t>
  </si>
  <si>
    <t>本溪市明山区华厦花园5栋公建4#一层</t>
  </si>
  <si>
    <t>P21050400201</t>
  </si>
  <si>
    <t>辽宁天士力大药房连锁有限公司本溪一中街分店</t>
  </si>
  <si>
    <t>本溪市明山区一中街6-1栋1层3门</t>
  </si>
  <si>
    <t>P21050400384</t>
  </si>
  <si>
    <t>辽宁天士力大药房连锁有限公司本溪地工路分店</t>
  </si>
  <si>
    <t>本溪市明山区地工路21栋1层2号</t>
  </si>
  <si>
    <t>P21050200195</t>
  </si>
  <si>
    <t>辽宁天士力大药房连锁有限公司本溪建工分店</t>
  </si>
  <si>
    <t>本溪市平山区金龙泉小区第27幢1、2、3号（一层）</t>
  </si>
  <si>
    <t>P21050400207</t>
  </si>
  <si>
    <t>辽宁天士力大药房连锁有限公司本溪欧洲城分店</t>
  </si>
  <si>
    <t>本溪市明山区紫金路71-2栋1门</t>
  </si>
  <si>
    <t>P21050400181</t>
  </si>
  <si>
    <t>辽宁天士力大药房连锁有限公司本溪如意家园分店</t>
  </si>
  <si>
    <t>本溪市明山区峪明路258-8栋1层1号门市</t>
  </si>
  <si>
    <t>P21050400399</t>
  </si>
  <si>
    <t>辽宁天士力大药房连锁有限公司本溪消防分店</t>
  </si>
  <si>
    <t>本溪市明山区西芬路50A栋2层1号</t>
  </si>
  <si>
    <t>P21050400208</t>
  </si>
  <si>
    <t>辽宁天士力大药房连锁有限公司本溪牛心台分店</t>
  </si>
  <si>
    <t>本溪市明山区牛心台街道办事处站前街9-3栋2门公建</t>
  </si>
  <si>
    <t>P21050400395</t>
  </si>
  <si>
    <t xml:space="preserve">辽宁天士力大药房连锁有限公司本溪樱桃花园分店 </t>
  </si>
  <si>
    <t>本溪市明山区樱花街40栋1层6号</t>
  </si>
  <si>
    <t>P21050400377</t>
  </si>
  <si>
    <t>辽宁天士力大药房连锁有限公司本溪佳兆业分店</t>
  </si>
  <si>
    <t>本溪市明山区龙威路1-9栋1层9门、10门</t>
  </si>
  <si>
    <t>P21050400385</t>
  </si>
  <si>
    <t>辽宁天士力大药房连锁有限公司本溪城建分店</t>
  </si>
  <si>
    <t>本溪市明山区西芬路35栋1层5号</t>
  </si>
  <si>
    <t>P21050400217</t>
  </si>
  <si>
    <t>辽宁天士力大药房连锁有限公司本溪太子城分店</t>
  </si>
  <si>
    <t>本溪市明山区华溪路28栋1层7号</t>
  </si>
  <si>
    <t>P21050400379</t>
  </si>
  <si>
    <t>辽宁天士力大药房连锁有限公司本溪北地分店</t>
  </si>
  <si>
    <t>本溪市明山区解放北路102栋1层3号</t>
  </si>
  <si>
    <t>P21050400210</t>
  </si>
  <si>
    <t>辽宁天士力大药房连锁有限公司本溪富祥二期分店</t>
  </si>
  <si>
    <t>本溪市明山区合成路6-8栋1门、6-6A栋2门</t>
  </si>
  <si>
    <t>P21050200197</t>
  </si>
  <si>
    <t>辽宁天士力大药房连锁有限公司本溪世佳分店</t>
  </si>
  <si>
    <t>本溪市平山区永丰街世佳商业城15、16</t>
  </si>
  <si>
    <t>P21050400381</t>
  </si>
  <si>
    <t>辽宁天士力大药房连锁有限公司本溪卧龙新村分店</t>
  </si>
  <si>
    <t>本溪市明山区卧龙镇卧龙工矿棚改工程D2.D3号楼门市7#</t>
  </si>
  <si>
    <t>P21050200387</t>
  </si>
  <si>
    <t>辽宁天士力大药房连锁有限公司本溪市府路分店</t>
  </si>
  <si>
    <t>本溪市平山区市府路5号</t>
  </si>
  <si>
    <t>P21050400411</t>
  </si>
  <si>
    <t>辽宁天士力大药房连锁有限公司本溪贵宾街分店</t>
  </si>
  <si>
    <t>本溪市明山区紫西路10栋1层5号</t>
  </si>
  <si>
    <t>P21052100263</t>
  </si>
  <si>
    <t>辽宁天士力大药房连锁有限公司本溪小市分店</t>
  </si>
  <si>
    <t>本溪市本溪满族自治县小市镇迎宾路133#-14</t>
  </si>
  <si>
    <t>P21052100179</t>
  </si>
  <si>
    <t>辽宁天士力大药房连锁有限公司本溪小市财富广场分店</t>
  </si>
  <si>
    <t>本溪满族自治县小市镇文化小区广场C座-19</t>
  </si>
  <si>
    <t>P21052100191</t>
  </si>
  <si>
    <t>辽宁天士力大药房连锁有限公司本溪小市河畔花园分店</t>
  </si>
  <si>
    <t>本溪满族自治县小市镇河畔花园D组1-114</t>
  </si>
  <si>
    <t>P21050200400</t>
  </si>
  <si>
    <t>本溪清荣分店</t>
  </si>
  <si>
    <t>本溪市本溪满族自治县小市镇长江路327#-1</t>
  </si>
  <si>
    <t>P21050400336</t>
  </si>
  <si>
    <t>本溪市明山区康泽大药房</t>
  </si>
  <si>
    <t>本溪市明山区新峪街百合家园第2幢22号公建</t>
  </si>
  <si>
    <t>P21050400131</t>
  </si>
  <si>
    <t>辽宁成大方圆医药连锁有限公司本溪彩北分店</t>
  </si>
  <si>
    <t>本溪市溪湖区彩建街58#1层公建2#</t>
  </si>
  <si>
    <t>P21050400104</t>
  </si>
  <si>
    <t>辽宁成大方圆医药连锁有限公司本溪后湖分店</t>
  </si>
  <si>
    <t>本溪市溪湖区大卜街1006栋05-03号</t>
  </si>
  <si>
    <t>P21050400106</t>
  </si>
  <si>
    <t>辽宁成大方圆医药连锁有限公司本溪旗舰店</t>
  </si>
  <si>
    <t>本溪市平山区平山路10栋</t>
  </si>
  <si>
    <t>P21050400151</t>
  </si>
  <si>
    <t>辽宁成大方圆医药连锁有限公司本溪市府路分店</t>
  </si>
  <si>
    <t>本溪市市府北路2号</t>
  </si>
  <si>
    <t>P21050400522</t>
  </si>
  <si>
    <t>辽宁成大方圆医药连锁有限公司本溪天信花园分店</t>
  </si>
  <si>
    <t>本溪市明山区北光路39栋7号</t>
  </si>
  <si>
    <t>P21050400098</t>
  </si>
  <si>
    <t>辽宁成大方圆医药连锁有限公司本溪消防分店</t>
  </si>
  <si>
    <t>本溪市明山区高胜街7栋1-3轴号1-2层</t>
  </si>
  <si>
    <t>P21050400111</t>
  </si>
  <si>
    <t>辽宁成大方圆医药连锁有限公司本溪田师付分店</t>
  </si>
  <si>
    <t>本溪市本溪满族自治县田师付镇治沉1#楼5#门市房</t>
  </si>
  <si>
    <t>P21050400234</t>
  </si>
  <si>
    <t>辽宁成大方圆医药连锁有限公司本溪育才分店</t>
  </si>
  <si>
    <t>本溪市本溪满族自治县小市镇丰泽园11#-04</t>
  </si>
  <si>
    <t>P21052100606</t>
  </si>
  <si>
    <t>辽宁成大方圆医药连锁有限公司本溪燕东分店</t>
  </si>
  <si>
    <t>本溪市本溪满族自治县小市镇燕东新天地园区南一区1号</t>
  </si>
  <si>
    <t>P21052200684</t>
  </si>
  <si>
    <t>辽宁成大方圆医药连锁有限公司本溪名都分店</t>
  </si>
  <si>
    <t>本溪市桓仁满族自治县桓仁镇向阳街29组3幢0单元3号</t>
  </si>
  <si>
    <t>P21050200591</t>
  </si>
  <si>
    <t>本溪成大方圆北台药店</t>
  </si>
  <si>
    <t>辽宁省本溪市平山区北台中兴路127栋1层5号</t>
  </si>
  <si>
    <t>P21050400355</t>
  </si>
  <si>
    <t>本溪成大方圆卧龙药店</t>
  </si>
  <si>
    <t>辽宁省本溪市明山区绢纺巷8栋11号</t>
  </si>
  <si>
    <t>P21050300237</t>
  </si>
  <si>
    <t>辽宁德信行大药房有限公司大老虎店</t>
  </si>
  <si>
    <t>本溪市溪湖区溪湖西路3栋-1层5门</t>
  </si>
  <si>
    <t>P21050400240</t>
  </si>
  <si>
    <t>辽宁德信行大药房有限公司乐园店</t>
  </si>
  <si>
    <t>本溪市明山区新城路33栋1层6门</t>
  </si>
  <si>
    <t>P21050400255</t>
  </si>
  <si>
    <t>辽宁德信行大药房有限公司旗舰店</t>
  </si>
  <si>
    <t>本溪市明山区解放北路24栋1至2层</t>
  </si>
  <si>
    <t>P21052100269</t>
  </si>
  <si>
    <t>辽宁德信行大药房有限公司小市中心店</t>
  </si>
  <si>
    <t>本溪市本溪满族自治县小市镇长江路355号一层</t>
  </si>
  <si>
    <t>P21050400159</t>
  </si>
  <si>
    <t>本溪市方圆药房（个人独资）</t>
  </si>
  <si>
    <t>本溪市明山区地工路2-1栋9号</t>
  </si>
  <si>
    <t>P21050200142</t>
  </si>
  <si>
    <t>国药控股国大药房沈阳连锁有限公司本溪站前店</t>
  </si>
  <si>
    <t>本溪市平山区市府路2号</t>
  </si>
  <si>
    <t>P21050200494</t>
  </si>
  <si>
    <t>国药控股国大药房沈阳连锁有限公司本溪前进店</t>
  </si>
  <si>
    <t>本溪市平山区平山路141栋1层5号</t>
  </si>
  <si>
    <t>P21050400135</t>
  </si>
  <si>
    <t>国药控股国大药房沈阳连锁有限公司本溪解放店</t>
  </si>
  <si>
    <t>本溪市明山区北光路47栋1层1、2号</t>
  </si>
  <si>
    <t>P21050200492</t>
  </si>
  <si>
    <t>国药控股国大药房沈阳连锁有限公司本溪玉枫店</t>
  </si>
  <si>
    <t>本溪市平山区石子街8栋1层5号</t>
  </si>
  <si>
    <t>P21050200493</t>
  </si>
  <si>
    <t>国药控股国大药房沈阳连锁有限公司本溪八千坪店</t>
  </si>
  <si>
    <t>本溪市平山区北光路56栋1层2号</t>
  </si>
  <si>
    <t>P21050400499</t>
  </si>
  <si>
    <t>国药控股国大药房沈阳连锁有限公司本溪西芬路店</t>
  </si>
  <si>
    <t>本溪市明山区华夏新城小区10号</t>
  </si>
  <si>
    <t>P21050300495</t>
  </si>
  <si>
    <t>国药控股国大药房沈阳连锁有限公司本溪和祥店</t>
  </si>
  <si>
    <t>本溪市溪湖区重型街6-4号</t>
  </si>
  <si>
    <t>P21050400498</t>
  </si>
  <si>
    <t>国药控股国大药房沈阳连锁有限公司本溪南一店</t>
  </si>
  <si>
    <t>本溪市明山区地工路41A栋1层4号</t>
  </si>
  <si>
    <t>P21050400496</t>
  </si>
  <si>
    <t>国药控股国大药房沈阳连锁有限公司本溪程家店</t>
  </si>
  <si>
    <t>本溪市明山区程家街41A栋1层4号</t>
  </si>
  <si>
    <t>P21052100622</t>
  </si>
  <si>
    <t>国药控股国大药房沈阳连锁有限公司本溪迎宾店</t>
  </si>
  <si>
    <t>本溪满族自治县小市镇抗联街54#-1</t>
  </si>
  <si>
    <t>P21052100711</t>
  </si>
  <si>
    <t>国药控股国大药房沈阳连锁有限公司本溪恒美嘉园分店</t>
  </si>
  <si>
    <t>辽宁省本溪市本溪满族自治县小市镇政府路44#-02</t>
  </si>
  <si>
    <t>P21050200112</t>
  </si>
  <si>
    <t>平山区乐善堂大药房健工店</t>
  </si>
  <si>
    <t>本溪市平山区平山路第31-6幢1层9号</t>
  </si>
  <si>
    <t>P21050300018</t>
  </si>
  <si>
    <t>辽宁健之佳连锁药房有限公司本溪彩屯分店</t>
  </si>
  <si>
    <t>辽宁省本溪市溪湖区华新社区和祥花园1幢3号</t>
  </si>
  <si>
    <t>P21050200020</t>
  </si>
  <si>
    <t>辽宁健之佳连锁药房有限公司本溪建工分店</t>
  </si>
  <si>
    <t>辽宁省本溪市平山区平山路37栋-1-1层8门</t>
  </si>
  <si>
    <t>P21050200315</t>
  </si>
  <si>
    <t>辽宁健之佳连锁药房有限公司本溪美兰城分店</t>
  </si>
  <si>
    <t>辽宁省本溪市平山区转山路2A栋(实华美蘭城)A地块A区3#门市</t>
  </si>
  <si>
    <t>P21050400032</t>
  </si>
  <si>
    <t>辽宁健之佳连锁药房有限公司本溪解放路分店</t>
  </si>
  <si>
    <t>辽宁省本溪市明山区解放北路19栋1层4门、5门</t>
  </si>
  <si>
    <t>P21050200023</t>
  </si>
  <si>
    <t>辽宁健之佳连锁药房有限公司本溪北台分店</t>
  </si>
  <si>
    <t>辽宁省本溪市平山区北钢灯光球场 (商住楼)公建18号</t>
  </si>
  <si>
    <t>P21050200504</t>
  </si>
  <si>
    <t>辽宁健之佳连锁药房有限公司本溪南地分店</t>
  </si>
  <si>
    <t>辽宁省本溪市平山区德太街86栋94号</t>
  </si>
  <si>
    <t>P21050200314</t>
  </si>
  <si>
    <t>辽宁健之佳连锁药房有限公司本溪彩乐分店</t>
  </si>
  <si>
    <t>辽宁省本溪市溪湖区重型街23栋</t>
  </si>
  <si>
    <t>P21050200304</t>
  </si>
  <si>
    <t>辽宁健之佳连锁药房有限公司本溪五中分店</t>
  </si>
  <si>
    <t>辽宁省本溪市平山区工人街和平新区第1座B号</t>
  </si>
  <si>
    <t>P21052100288</t>
  </si>
  <si>
    <t>辽宁健之佳连锁药房有限公司本溪县荣盛分店</t>
  </si>
  <si>
    <t>辽宁省本溪市本溪满族自治县小市镇荣盛小区5号-107、108</t>
  </si>
  <si>
    <t>P21050400019</t>
  </si>
  <si>
    <t>辽宁健之佳连锁药房有限公司本溪西芬分店</t>
  </si>
  <si>
    <t>辽宁省本溪市明山区立建街景康公寓公建1-3</t>
  </si>
  <si>
    <t>P21050400303</t>
  </si>
  <si>
    <t>辽宁健之佳连锁药房有限公司本溪欧州城五期分店</t>
  </si>
  <si>
    <t>本溪市明山区地工路16栋2门</t>
  </si>
  <si>
    <t>P21050400312</t>
  </si>
  <si>
    <t>辽宁健之佳连锁药房有限公司本溪水塔分店</t>
  </si>
  <si>
    <t>辽宁省本溪市明山区水塔路31栋3号</t>
  </si>
  <si>
    <t>P21050400025</t>
  </si>
  <si>
    <t>辽宁健之佳连锁药房有限公司本溪高峪分店</t>
  </si>
  <si>
    <t>辽宁省本溪市明山区峪明路242栋1层7号</t>
  </si>
  <si>
    <t>P21050400024</t>
  </si>
  <si>
    <t>辽宁健之佳连锁药房有限公司本溪二院分店</t>
  </si>
  <si>
    <t>辽宁省本溪市明山区北光路天信花园2号楼1号</t>
  </si>
  <si>
    <t>P21050400307</t>
  </si>
  <si>
    <t>辽宁健之佳连锁药房有限公司本溪工字楼分店</t>
  </si>
  <si>
    <t>辽宁省本溪市明山区体育路14栋1至2层16号</t>
  </si>
  <si>
    <t>P21050300313</t>
  </si>
  <si>
    <t>辽宁健之佳连锁药房有限公司本溪河沿分店</t>
  </si>
  <si>
    <t>辽宁省本溪市溪湖区顺山街8栋公建号76-64-1-3-4(1)-2</t>
  </si>
  <si>
    <t>P21050300017</t>
  </si>
  <si>
    <t>辽宁健之佳连锁药房有限公司本溪溪湖分店</t>
  </si>
  <si>
    <t>辽宁省本溪市溪湖区溪湖西路1栋公建门市9号</t>
  </si>
  <si>
    <t>P21050200298</t>
  </si>
  <si>
    <t>辽宁健之佳连锁药房有限公司本溪前进分店</t>
  </si>
  <si>
    <t>本溪市平山区前进街1幢4号</t>
  </si>
  <si>
    <t>P21050200502</t>
  </si>
  <si>
    <t>辽宁健之佳连锁药房有限公司本溪永丰分店</t>
  </si>
  <si>
    <t>辽宁省本溪市平山区永丰市场外门市房7、8号</t>
  </si>
  <si>
    <t>P21052100665</t>
  </si>
  <si>
    <t>辽宁健之佳连锁药房有限公司本溪县碱厂分店</t>
  </si>
  <si>
    <t>辽宁省本溪市本溪满族自治县碱厂镇中街繁荣巷40号</t>
  </si>
  <si>
    <t>P21050400004</t>
  </si>
  <si>
    <t>本溪市康民药店</t>
  </si>
  <si>
    <t>本溪市明山区红光街红光花园1号楼</t>
  </si>
  <si>
    <t>P21050400506</t>
  </si>
  <si>
    <t>本溪市康民药店长江分店</t>
  </si>
  <si>
    <t>本溪市明山区新城路33栋1层4门</t>
  </si>
  <si>
    <t>P21050400133</t>
  </si>
  <si>
    <t>本溪市明山区康益药房</t>
  </si>
  <si>
    <t>本溪市明山区卧龙镇卧三路绢纺巷19-12</t>
  </si>
  <si>
    <t>P21050200325</t>
  </si>
  <si>
    <t>本溪漱玉平民康源大药房连锁有限公司桥头分店</t>
  </si>
  <si>
    <t>本溪市平山区桥头镇铁欣佳苑小区4号楼门市房1层107号</t>
  </si>
  <si>
    <t>P21050500006</t>
  </si>
  <si>
    <t>本溪漱玉平民康源大药房连锁有限公司南芬街里分店</t>
  </si>
  <si>
    <t>本溪市南芬区润庭佳苑小区84栋8#-6公建</t>
  </si>
  <si>
    <t>P21050500322</t>
  </si>
  <si>
    <t>本溪漱玉平民康源大药房连锁有限公司南芬矿院分店</t>
  </si>
  <si>
    <t>本溪市南芬区南山二校幼儿园1层4号</t>
  </si>
  <si>
    <t>P21050200059</t>
  </si>
  <si>
    <t>本溪漱玉平民康源大药房连锁有限公司转山分店</t>
  </si>
  <si>
    <t>本溪市平山区转山路新家源B7号楼2号-3号门市房</t>
  </si>
  <si>
    <t>P21050400346</t>
  </si>
  <si>
    <t>本溪漱玉平民康源大药房连锁有限公司峪明分店</t>
  </si>
  <si>
    <t>本溪市明山区新峪街10号楼</t>
  </si>
  <si>
    <t>P21050300062</t>
  </si>
  <si>
    <t>本溪漱玉平民康源大药房连锁有限公司彩屯分店</t>
  </si>
  <si>
    <t>本溪市溪湖区彩屯南路68栋7号</t>
  </si>
  <si>
    <t>P21050400053</t>
  </si>
  <si>
    <t>本溪漱玉平民康源大药房连锁有限公司长江分店</t>
  </si>
  <si>
    <t>本溪市明山区永胜街长江购物广场1层公建26号</t>
  </si>
  <si>
    <t>P21050300073</t>
  </si>
  <si>
    <t>本溪漱玉平民康源大药房连锁有限公司歪头山分店</t>
  </si>
  <si>
    <t>本溪市溪湖区歪头山矿商贸楼2号</t>
  </si>
  <si>
    <t>P21050300078</t>
  </si>
  <si>
    <t>本溪漱玉平民康源大药房连锁有限公司顺山分店</t>
  </si>
  <si>
    <t>本溪市溪湖区峪前小区公建3号</t>
  </si>
  <si>
    <t>P21050200068</t>
  </si>
  <si>
    <t>本溪漱玉平民康源大药房连锁有限公司乾易分店</t>
  </si>
  <si>
    <t>本溪市平山区千金沟乾易佳苑小区第2号楼1-104号门市</t>
  </si>
  <si>
    <t>P21050400057</t>
  </si>
  <si>
    <t>本溪漱玉平民康源大药房连锁有限公司东兴分店</t>
  </si>
  <si>
    <t>本溪市明山区文化路186栋5单元2号</t>
  </si>
  <si>
    <t>P21050400037</t>
  </si>
  <si>
    <t>本溪漱玉平民康源大药房连锁有限公司传染病院分店</t>
  </si>
  <si>
    <t>本溪市明山区地工路金盾住宅小区第3#幢1号房</t>
  </si>
  <si>
    <t>P21052100270</t>
  </si>
  <si>
    <t>本溪漱玉平民康源大药房连锁有限公司小市县医院分店</t>
  </si>
  <si>
    <t>本溪市本溪满族自治县小市镇恒美嘉园3#楼一层06号</t>
  </si>
  <si>
    <t>P21050200345</t>
  </si>
  <si>
    <t>本溪漱玉平民康源大药房连锁有限公司南地分店</t>
  </si>
  <si>
    <t>本溪市平山区解放南路78栋1层8号</t>
  </si>
  <si>
    <t>P21050400039</t>
  </si>
  <si>
    <t>本溪漱玉平民康源大药房连锁有限公司欧洲城二期分店</t>
  </si>
  <si>
    <t>本溪市明山区地工路12-12栋1层6-7门</t>
  </si>
  <si>
    <t>P21050200070</t>
  </si>
  <si>
    <t>本溪漱玉平民康源大药房连锁有限公司建工分店</t>
  </si>
  <si>
    <t>本溪市平山区平山路48号</t>
  </si>
  <si>
    <t>P21050400044</t>
  </si>
  <si>
    <t>本溪漱玉平民康源大药房连锁有限公司高峪百兴分店</t>
  </si>
  <si>
    <t>本溪市明山区峪明路百兴巷公建1幢1层4号房</t>
  </si>
  <si>
    <t>P21050400043</t>
  </si>
  <si>
    <t>本溪漱玉平民康源大药房连锁有限公司消防分店</t>
  </si>
  <si>
    <t>本溪市明山区水塔路94号5号楼一楼</t>
  </si>
  <si>
    <t>P21050300077</t>
  </si>
  <si>
    <t>本溪漱玉平民康源大药房连锁有限公司溪湖河东分店</t>
  </si>
  <si>
    <t>本溪市溪湖区东方新湖俪城17幢2号门市房</t>
  </si>
  <si>
    <t>P21052100271</t>
  </si>
  <si>
    <t>本溪漱玉平民康源大药房连锁有限公司草河口分店</t>
  </si>
  <si>
    <t>本溪满族自治县草河口镇慧翔福商住楼13号</t>
  </si>
  <si>
    <t>P21050300348</t>
  </si>
  <si>
    <t>本溪漱玉平民康源大药房连锁有限公司彩进分店</t>
  </si>
  <si>
    <t>本溪市溪湖区重型街28号</t>
  </si>
  <si>
    <t>P21050200069</t>
  </si>
  <si>
    <t>本溪漱玉平民康源大药房连锁有限公司北台分店</t>
  </si>
  <si>
    <t>本溪市平山区北台中兴路111A栋</t>
  </si>
  <si>
    <t>P21050200550</t>
  </si>
  <si>
    <t>本溪漱玉平民康源大药房连锁有限公司石子街分店</t>
  </si>
  <si>
    <t>本溪市平山区石子街8栋8号</t>
  </si>
  <si>
    <t>P21052100442</t>
  </si>
  <si>
    <t>本溪漱玉平民康源大药房连锁有限公司连山关分店</t>
  </si>
  <si>
    <t>本溪满族自治县连山关镇道东街1号</t>
  </si>
  <si>
    <t>P21050300667</t>
  </si>
  <si>
    <t>本溪漱玉平民康源大药房连锁有限公司榆林华苑分店</t>
  </si>
  <si>
    <t>本溪市经济技术开发区银石街1-16栋1层7门</t>
  </si>
  <si>
    <t>P21050200060</t>
  </si>
  <si>
    <t>本溪漱玉平民康源大药房连锁有限公司东明分店</t>
  </si>
  <si>
    <t>本溪市平山区北光路82栋1层11号</t>
  </si>
  <si>
    <t>P21050200074</t>
  </si>
  <si>
    <t>本溪漱玉平民康源大药房连锁有限公司永丰分店</t>
  </si>
  <si>
    <t>本溪市平山区曙光路26栋1层</t>
  </si>
  <si>
    <t>P21050400700</t>
  </si>
  <si>
    <t>本溪漱玉平民康源大药房连锁有限公司高台子分店</t>
  </si>
  <si>
    <t>本溪市明山区樱花街34栋3号1层西侧</t>
  </si>
  <si>
    <t>P21050500699</t>
  </si>
  <si>
    <t>本溪漱玉平民康源大药房连锁有限公司下马塘分店</t>
  </si>
  <si>
    <t>本溪市南芬区下马塘办事处临河商业街6号</t>
  </si>
  <si>
    <t>P21050200105</t>
  </si>
  <si>
    <t>本溪乐善堂大药房</t>
  </si>
  <si>
    <t>辽宁省本溪市平山区北钢生活区8楼头门市房2-3号</t>
  </si>
  <si>
    <t>p21050300634</t>
  </si>
  <si>
    <t>辽宁北药家大药房连锁有限公司时珍分店</t>
  </si>
  <si>
    <t>辽宁省本溪市溪湖区石桥子十中商住楼7号</t>
  </si>
  <si>
    <t>P21050300619</t>
  </si>
  <si>
    <t>辽宁北药家大药房连锁有限公司溪湖东路分店</t>
  </si>
  <si>
    <t>本溪市溪湖区溪湖东路六号门市</t>
  </si>
  <si>
    <t>p21050200616</t>
  </si>
  <si>
    <t xml:space="preserve"> 辽宁北药家大药房连锁有限公司崔东路分店</t>
  </si>
  <si>
    <t>辽宁省本溪市平山区崔东路25号</t>
  </si>
  <si>
    <t>P21050200109</t>
  </si>
  <si>
    <t>平山区乐善堂大药房美蘭城店</t>
  </si>
  <si>
    <t>本溪市平山区解放南2路128栋B1地块25号</t>
  </si>
  <si>
    <t>P21050300014</t>
  </si>
  <si>
    <t>本溪市民心大药房（个人独资）</t>
  </si>
  <si>
    <t>辽宁省本溪市溪湖区瑞馨佳园4号楼</t>
  </si>
  <si>
    <t>P21050400134</t>
  </si>
  <si>
    <t>本溪市明山区寿康大药房</t>
  </si>
  <si>
    <t>辽宁省本溪市明山区卧龙水洞路75号楼1层4门公建</t>
  </si>
  <si>
    <t>P21050400163</t>
  </si>
  <si>
    <t>本溪同士堂药房有限公司</t>
  </si>
  <si>
    <t>本溪市明山区解放北路16号</t>
  </si>
  <si>
    <t>P21050400013</t>
  </si>
  <si>
    <t>本溪市永安大药房</t>
  </si>
  <si>
    <t>辽宁省本溪市明山区水塔路90栋1层6号</t>
  </si>
  <si>
    <t>P21050400093</t>
  </si>
  <si>
    <t>本溪市明山区煜鑫康大药房(个人独资)</t>
  </si>
  <si>
    <t>本溪市明山区春明街1幢1单元1-108号</t>
  </si>
  <si>
    <t>P21050400158</t>
  </si>
  <si>
    <t>本溪市张家鸿源药房（个人独资）</t>
  </si>
  <si>
    <t>本溪市明山区文化路10A栋1至2层4号</t>
  </si>
  <si>
    <t>P21050400645</t>
  </si>
  <si>
    <t>国药控股本溪有限公司本溪专业药房</t>
  </si>
  <si>
    <t>辽宁省本溪市明山区北光路47栋1层3号</t>
  </si>
  <si>
    <t>P21052100595</t>
  </si>
  <si>
    <t>本溪五洲通仁义药房</t>
  </si>
  <si>
    <t>本溪市本溪满族自治县小市镇永安街生产资料住宅楼一楼门市1#</t>
  </si>
  <si>
    <t>P21052100709</t>
  </si>
  <si>
    <t>本溪福湾五洲通大药房有限公司</t>
  </si>
  <si>
    <t>本溪满族自治县小市镇滨河东路170-05</t>
  </si>
  <si>
    <t>P21052100118</t>
  </si>
  <si>
    <t>本溪五洲通民康药房</t>
  </si>
  <si>
    <t>辽宁省本溪市本溪县小市镇育才路</t>
  </si>
  <si>
    <t>P21052100418</t>
  </si>
  <si>
    <t>辽宁五洲通大药房连锁有限公司本溪小市紫荆花园分店</t>
  </si>
  <si>
    <t>本溪市本溪满族自治县小市镇政府路54-55号</t>
  </si>
  <si>
    <t>P21052100422</t>
  </si>
  <si>
    <t>辽宁五洲通大药房连锁有限公司本溪小市张家堡分店</t>
  </si>
  <si>
    <t>本溪市本溪满族自治县小市镇张家堡商业区1#-107</t>
  </si>
  <si>
    <t>P21050400369</t>
  </si>
  <si>
    <t>辽宁五洲通大药房连锁有限公司本溪香山花园分店</t>
  </si>
  <si>
    <t>本溪市明山区贵宾街紫西路12栋2层2号</t>
  </si>
  <si>
    <t>P21052100437</t>
  </si>
  <si>
    <t>辽宁五洲通大药房连锁有限公司本溪三院分店</t>
  </si>
  <si>
    <t>本溪市明山区峪明路236栋1层20号</t>
  </si>
  <si>
    <t>P21050200362</t>
  </si>
  <si>
    <t>辽宁五洲通大药房连锁有限公司本溪南芬郭家分店</t>
  </si>
  <si>
    <t>本溪市南芬区选矿路永兴巷3B栋1层、4B栋1层</t>
  </si>
  <si>
    <t>P21050200001</t>
  </si>
  <si>
    <t>辽宁五洲通大药房连锁有限公司商业大厦分店</t>
  </si>
  <si>
    <t>本溪市平山区解放北路2段4号</t>
  </si>
  <si>
    <t>P21050200371</t>
  </si>
  <si>
    <t>辽宁五洲通大药房连锁有限公司高中店</t>
  </si>
  <si>
    <t>本溪市平山区东明路73栋1层4号</t>
  </si>
  <si>
    <t>P21050200360</t>
  </si>
  <si>
    <t>辽宁五洲通大药房连锁有限公司本溪前进分店</t>
  </si>
  <si>
    <t>本溪市溪湖区石桥子金桥路199栋1层7门</t>
  </si>
  <si>
    <t>P21052100243</t>
  </si>
  <si>
    <t>本溪满族自治县明芮大药房店（个人独资）</t>
  </si>
  <si>
    <t>辽宁省本溪市本溪满族自治县高官镇偏岭村一组牟洋楼4号门市</t>
  </si>
  <si>
    <t>P21052100261</t>
  </si>
  <si>
    <t>本溪满族自治县小市镇镇南市场药店</t>
  </si>
  <si>
    <t>辽宁省本溪满族自治县小市镇迎宾小区8号楼门市28号门市房</t>
  </si>
  <si>
    <t>P21052100262</t>
  </si>
  <si>
    <t>本溪满族自治县成大方圆碱厂药店</t>
  </si>
  <si>
    <t>辽宁省本溪市本溪满族自治县碱厂镇中街2001商住1#楼8-10</t>
  </si>
  <si>
    <t>P21052100281</t>
  </si>
  <si>
    <t>本溪满族自治县田师付镇金源大药房</t>
  </si>
  <si>
    <t>本溪满族自治县田师付镇迎宾小区2号楼1号门市一层</t>
  </si>
  <si>
    <t>P21052100283</t>
  </si>
  <si>
    <t>本溪满族自治县小市镇中兴大药房</t>
  </si>
  <si>
    <t>辽宁省本溪市本溪满族自治县小市镇中兴街61#东侧西数一层1#门市房</t>
  </si>
  <si>
    <t>P21052100284</t>
  </si>
  <si>
    <t>本溪满族自治县嘉康大药房</t>
  </si>
  <si>
    <t>本溪满族自治县小市镇荣盛小区12#-103.104门市房</t>
  </si>
  <si>
    <t>p21052100426</t>
  </si>
  <si>
    <t>本溪满族自治县乐康大药房</t>
  </si>
  <si>
    <t>本溪满族自治县文化小区广场B座17#1-2层</t>
  </si>
  <si>
    <t>P21052100432</t>
  </si>
  <si>
    <t>本溪满族自治县田师傅镇天顺大药房</t>
  </si>
  <si>
    <t>辽宁省本溪市本溪满族自治县田师傅镇迎宾小区1#楼4#门市</t>
  </si>
  <si>
    <t>P21052100435</t>
  </si>
  <si>
    <t>本溪满族自治县田师付镇民安大药房</t>
  </si>
  <si>
    <t>本溪满族自治县田师付镇下八栋楼7号门市房</t>
  </si>
  <si>
    <t>P21052100445</t>
  </si>
  <si>
    <t>辽宁华诺大药房连锁有限公司奚百宜分店</t>
  </si>
  <si>
    <t>本溪市本溪满族自治县田师付镇迎宾小区C区11号楼08、09号门市</t>
  </si>
  <si>
    <t>P21052100696</t>
  </si>
  <si>
    <t>辽宁省华诺大药房连锁有限公司草河口分店</t>
  </si>
  <si>
    <t>辽宁省本溪市本溪满族自治县草河口镇新市街丰汇小区2*MS18号</t>
  </si>
  <si>
    <t>P21052200658</t>
  </si>
  <si>
    <t>辽宁盛方大药房连锁有限公司八千平分店</t>
  </si>
  <si>
    <t>辽宁省本溪市桓仁满族自治县华来镇二户来村中心街中心55号</t>
  </si>
  <si>
    <t>P21052200467</t>
  </si>
  <si>
    <t>桓仁拐磨子镇新特大药房（个人独资）</t>
  </si>
  <si>
    <t>本溪市桓仁满族自治县古城镇拐磨子村新府路89号</t>
  </si>
  <si>
    <t>P21052200487</t>
  </si>
  <si>
    <t>桓仁满族自治县二部百草大药房（个人独资）</t>
  </si>
  <si>
    <t>辽宁省本溪市桓仁满族自治县桓仁镇新市街6组7栋0单元1-9号</t>
  </si>
  <si>
    <t>P21052200488</t>
  </si>
  <si>
    <t>桓仁满族自治县百草大药房（个人独资）</t>
  </si>
  <si>
    <t>本溪市桓仁满族自治县桓仁镇向阳街16组48栋0单元1-9号</t>
  </si>
  <si>
    <t>P21052200459</t>
  </si>
  <si>
    <t>桓仁连仁堂药店（个人独资）</t>
  </si>
  <si>
    <t>本溪市桓仁满族自治县桓仁镇福民街04组2幢0单元5号</t>
  </si>
  <si>
    <t>P21052200244</t>
  </si>
  <si>
    <t>桓仁满族自治县永红街仁民大药房（个人独资）</t>
  </si>
  <si>
    <t>本溪市桓仁满族自治县桓仁镇永红街02组7幢0单元11号</t>
  </si>
  <si>
    <t>P21052200559</t>
  </si>
  <si>
    <t>桓仁满族自治县华沅大药房（个人独资）</t>
  </si>
  <si>
    <t>辽宁省本溪市桓仁满族自治县桓仁镇莲沼街21组4幢0单元7号</t>
  </si>
  <si>
    <t>P21052200573</t>
  </si>
  <si>
    <t>桓仁东方红医药连锁有限公司盛世华府分店</t>
  </si>
  <si>
    <t>桓仁满族自治县桓仁镇向阳街13组26幢单元1-1、1-2号</t>
  </si>
  <si>
    <t>P21052200651</t>
  </si>
  <si>
    <t>桓仁东方红医药连锁有限公司泡子沿分店</t>
  </si>
  <si>
    <t>桓仁满族自治县桓仁镇水电街05组4幢0单元14号</t>
  </si>
  <si>
    <t>P21052200456</t>
  </si>
  <si>
    <t>桓仁东方红医药连锁有限公司丽水分店</t>
  </si>
  <si>
    <t>桓仁满族自治县桓仁镇向阳街06组14幢0单元1号</t>
  </si>
  <si>
    <t>P21052200556</t>
  </si>
  <si>
    <t>桓仁东方红医药连锁有限公司城建名都分店</t>
  </si>
  <si>
    <t>桓仁满族自治县桓仁镇向阳街29组4幢0单元4号、5号</t>
  </si>
  <si>
    <t>P21052200489</t>
  </si>
  <si>
    <t>桓仁东方红医药连锁有限公司北岭分店</t>
  </si>
  <si>
    <t>桓仁满族自治县桓仁镇朝阳街05组1幢0单元5号、5组1栋单1-6号</t>
  </si>
  <si>
    <t>P21052200479</t>
  </si>
  <si>
    <t>桓仁安康大药房医药连锁有限公司荣丰小区店</t>
  </si>
  <si>
    <t>本溪市桓仁满族自治县桓仁镇福民街08组25幢0单元1号2号</t>
  </si>
  <si>
    <t>P21052200471</t>
  </si>
  <si>
    <t>桓仁安康大药房医药连锁有限公司龙锦花园店</t>
  </si>
  <si>
    <t>本溪市桓仁满族自治县桓仁镇向阳街25组08幢13号</t>
  </si>
  <si>
    <t>P21052200469</t>
  </si>
  <si>
    <t>桓仁安康大药房医药连锁有限公司丽水店</t>
  </si>
  <si>
    <t>桓仁满族自治县桓仁镇向阳街06组21幢0单元27号、28号</t>
  </si>
  <si>
    <t>P21052200473</t>
  </si>
  <si>
    <t>桓仁安康大药房医药连锁有限公司华一店</t>
  </si>
  <si>
    <t>本溪市桓仁满族自治县桓仁镇黎明街01组8幢13号</t>
  </si>
  <si>
    <t>P21052200477</t>
  </si>
  <si>
    <t>桓仁安康大药房医药连锁有限公司富尔江大街店</t>
  </si>
  <si>
    <t>本溪市桓仁满族自治县桓仁镇黎明街01组12幢0单元13号</t>
  </si>
  <si>
    <t>P21052200706</t>
  </si>
  <si>
    <t>桓仁安康大药房医药连锁有限公司城建名都店</t>
  </si>
  <si>
    <t>本溪市桓仁满族自治县桓仁镇向阳街29组2幢0单元1号</t>
  </si>
  <si>
    <t>P21052200544</t>
  </si>
  <si>
    <t>桓仁二棚甸子镇好邻居大药房</t>
  </si>
  <si>
    <t>本溪市桓仁满族自治县二棚甸子镇红星街07组1幢0单元15号</t>
  </si>
  <si>
    <t>P21052200449</t>
  </si>
  <si>
    <t>桓仁民康大药房</t>
  </si>
  <si>
    <t>本溪市桓仁满族自治县桓仁镇水电街06组10幢0单元2号</t>
  </si>
  <si>
    <t>P21052200547</t>
  </si>
  <si>
    <t>桓仁汇丰街老百姓大药房</t>
  </si>
  <si>
    <t>本溪市桓仁满族自治县桓仁镇汇丰街五女新城组5号群房幢商铺6号7号</t>
  </si>
  <si>
    <t>P21052200251</t>
  </si>
  <si>
    <t>桓仁福民街桓民康大药房店</t>
  </si>
  <si>
    <t>本溪市桓仁满族自治县福民街07组3幢0单元6号</t>
  </si>
  <si>
    <t>P21052200454</t>
  </si>
  <si>
    <t>桓仁福康大药房</t>
  </si>
  <si>
    <t>本溪市桓仁满族自治县桓仁镇福民街08组25幢0单元13号</t>
  </si>
  <si>
    <t>P21052200558</t>
  </si>
  <si>
    <t>本溪城镇医药连锁有限责任公司凤凰城店</t>
  </si>
  <si>
    <t>本溪市桓仁满族自治县桓仁镇向阳街26组21幢0单元2号</t>
  </si>
  <si>
    <t>P21052200574</t>
  </si>
  <si>
    <t>本溪城镇医药连锁有限责任公司华韵水岸店</t>
  </si>
  <si>
    <t>本溪市桓仁满族自治县桓仁镇向阳街30组1幢0单元6号</t>
  </si>
  <si>
    <t>P21052200584</t>
  </si>
  <si>
    <t>本溪城镇医药连锁有限责任公司西关新村店</t>
  </si>
  <si>
    <t>本溪市桓仁满族自治县桓仁镇福民街03组19幢0单元10号</t>
  </si>
  <si>
    <t>P21052200576</t>
  </si>
  <si>
    <t>本溪城镇医药连锁有限责任公司华来店</t>
  </si>
  <si>
    <t>本溪市桓仁满族自治县华来镇二户来村中心华府新城一期3号楼门市8号</t>
  </si>
  <si>
    <t>P21052200589</t>
  </si>
  <si>
    <t>本溪城镇医药连锁有限责任公司金盛佳园店</t>
  </si>
  <si>
    <t>本溪市桓仁满族自治县桓仁镇向阳街31组01幢0单元5号</t>
  </si>
  <si>
    <t>P21052200572</t>
  </si>
  <si>
    <t>本溪城镇医药连锁有限责任公司南关店</t>
  </si>
  <si>
    <t>辽宁省本溪市桓仁满族自治县桓仁镇正阳街01组14幢0单元6、7号</t>
  </si>
  <si>
    <t>P21052200664</t>
  </si>
  <si>
    <t>本溪城镇医药连锁有限责任公司普乐堡店</t>
  </si>
  <si>
    <t>桓仁满族自治县普乐堡镇普乐堡村大雅河中街24号</t>
  </si>
  <si>
    <t>P21052200575</t>
  </si>
  <si>
    <t>本溪城镇医药连锁有限责任公司铅矿店</t>
  </si>
  <si>
    <t>本溪市桓仁满族自治县二棚甸子镇红星街07组1幢0单元13号</t>
  </si>
  <si>
    <t>P21052200557</t>
  </si>
  <si>
    <t>本溪城镇医药连锁有限责任公司西关店</t>
  </si>
  <si>
    <t>本溪市桓仁满族自治县桓仁镇永红街03组3幢0单元9号</t>
  </si>
  <si>
    <t>P21052200567</t>
  </si>
  <si>
    <t>本溪城镇医药连锁有限责任公司大市场店</t>
  </si>
  <si>
    <t>本溪市桓仁满族自治县桓仁镇华泰商贸大厦工商路1号</t>
  </si>
  <si>
    <t>P21052200577</t>
  </si>
  <si>
    <t>本溪城镇医药连锁有限责任公司东山店</t>
  </si>
  <si>
    <t>本溪市桓仁满族自治县桓仁镇正阳街05组2幢0单元9号</t>
  </si>
  <si>
    <t>P21052200562</t>
  </si>
  <si>
    <t>本溪城镇医药连锁有限责任公司泡沿店</t>
  </si>
  <si>
    <t>本溪市桓仁满族自治县桓仁镇水电街05组1幢0单元20号</t>
  </si>
  <si>
    <t>P21052200571</t>
  </si>
  <si>
    <t>本溪城镇医药连锁有限责任公司天韵店</t>
  </si>
  <si>
    <t>本溪市桓仁满族自治县桓仁镇向阳街01组08幢0单元2号</t>
  </si>
  <si>
    <t>P21052200564</t>
  </si>
  <si>
    <t>本溪城镇医药连锁有限责任公司阳光家园店</t>
  </si>
  <si>
    <t>本溪市桓仁满族自治县桓仁镇向阳街02组1幢0单元10号</t>
  </si>
  <si>
    <t>P21052200565</t>
  </si>
  <si>
    <t>本溪城镇医药连锁有限责任公司站前店</t>
  </si>
  <si>
    <t>本溪市桓仁满族自治县桓仁镇黎明街02组10幢0单元3号</t>
  </si>
  <si>
    <t>P21052200655</t>
  </si>
  <si>
    <t>本溪城镇医药连锁有限责任公司八里甸子店</t>
  </si>
  <si>
    <t>本溪市桓仁满族自治县八里甸子镇八里甸子村政府路6号</t>
  </si>
  <si>
    <t>P21052200256</t>
  </si>
  <si>
    <t>桓仁老恒仁堂大药房</t>
  </si>
  <si>
    <t>本溪市桓仁满族自治县桓仁镇中心街02组53幢0单元1号</t>
  </si>
  <si>
    <t>P21052200716</t>
  </si>
  <si>
    <t>本溪城镇医药连锁有限责任公司黎明分店</t>
  </si>
  <si>
    <t>本溪市桓仁满族自治县桓仁镇永红街02组14栋0单元32号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</si>
</sst>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30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36363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4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5">
      <alignment vertical="center"/>
    </xf>
    <xf numFmtId="0" fontId="15" fillId="0" borderId="5">
      <alignment vertical="center"/>
    </xf>
    <xf numFmtId="0" fontId="16" fillId="0" borderId="6">
      <alignment vertical="center"/>
    </xf>
    <xf numFmtId="0" fontId="16" fillId="0" borderId="0">
      <alignment vertical="center"/>
    </xf>
    <xf numFmtId="0" fontId="17" fillId="3" borderId="7">
      <alignment vertical="center"/>
    </xf>
    <xf numFmtId="0" fontId="18" fillId="4" borderId="8">
      <alignment vertical="center"/>
    </xf>
    <xf numFmtId="0" fontId="19" fillId="4" borderId="7">
      <alignment vertical="center"/>
    </xf>
    <xf numFmtId="0" fontId="20" fillId="5" borderId="9">
      <alignment vertical="center"/>
    </xf>
    <xf numFmtId="0" fontId="21" fillId="0" borderId="10">
      <alignment vertical="center"/>
    </xf>
    <xf numFmtId="0" fontId="22" fillId="0" borderId="11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  <xf numFmtId="0" fontId="28" fillId="0" borderId="0"/>
    <xf numFmtId="0" fontId="0" fillId="0" borderId="0">
      <alignment vertical="center"/>
    </xf>
    <xf numFmtId="0" fontId="29" fillId="0" borderId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1" xfId="49" applyNumberFormat="1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left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left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3" xfId="50"/>
    <cellStyle name="常规 2" xfId="51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8576"/>
  <sheetViews>
    <sheetView tabSelected="1" workbookViewId="0">
      <selection activeCell="D10" sqref="D10"/>
    </sheetView>
  </sheetViews>
  <sheetFormatPr defaultColWidth="12.8230088495575" defaultRowHeight="12.75" outlineLevelCol="3"/>
  <cols>
    <col min="1" max="1" width="5.97345132743363" style="15" customWidth="1"/>
    <col min="2" max="2" width="12.8230088495575" style="15" customWidth="1"/>
    <col min="3" max="3" width="45.3451327433628" style="16" customWidth="1"/>
    <col min="4" max="4" width="56.7522123893805" style="16" customWidth="1"/>
    <col min="5" max="16383" width="12.8230088495575" style="15" customWidth="1"/>
    <col min="16384" max="16384" width="12.8230088495575" style="15"/>
  </cols>
  <sheetData>
    <row r="1" ht="27" customHeight="1" spans="1:4">
      <c r="A1" s="17" t="s">
        <v>0</v>
      </c>
      <c r="B1" s="17"/>
      <c r="C1" s="18"/>
      <c r="D1" s="18"/>
    </row>
    <row r="2" ht="23" customHeight="1" spans="1:4">
      <c r="A2" s="2" t="s">
        <v>1</v>
      </c>
      <c r="B2" s="3" t="s">
        <v>2</v>
      </c>
      <c r="C2" s="4" t="s">
        <v>3</v>
      </c>
      <c r="D2" s="4" t="s">
        <v>4</v>
      </c>
    </row>
    <row r="3" spans="1:4">
      <c r="A3" s="5">
        <v>1</v>
      </c>
      <c r="B3" s="5" t="s">
        <v>5</v>
      </c>
      <c r="C3" s="6" t="s">
        <v>6</v>
      </c>
      <c r="D3" s="6" t="s">
        <v>7</v>
      </c>
    </row>
    <row r="4" spans="1:4">
      <c r="A4" s="5">
        <v>2</v>
      </c>
      <c r="B4" s="7" t="s">
        <v>8</v>
      </c>
      <c r="C4" s="8" t="s">
        <v>9</v>
      </c>
      <c r="D4" s="8" t="s">
        <v>10</v>
      </c>
    </row>
    <row r="5" spans="1:4">
      <c r="A5" s="5">
        <v>3</v>
      </c>
      <c r="B5" s="5" t="s">
        <v>11</v>
      </c>
      <c r="C5" s="6" t="s">
        <v>12</v>
      </c>
      <c r="D5" s="6" t="s">
        <v>13</v>
      </c>
    </row>
    <row r="6" spans="1:4">
      <c r="A6" s="5">
        <v>4</v>
      </c>
      <c r="B6" s="5" t="s">
        <v>14</v>
      </c>
      <c r="C6" s="6" t="s">
        <v>15</v>
      </c>
      <c r="D6" s="6" t="s">
        <v>16</v>
      </c>
    </row>
    <row r="7" spans="1:4">
      <c r="A7" s="5">
        <v>5</v>
      </c>
      <c r="B7" s="5" t="s">
        <v>17</v>
      </c>
      <c r="C7" s="6" t="s">
        <v>18</v>
      </c>
      <c r="D7" s="6" t="s">
        <v>19</v>
      </c>
    </row>
    <row r="8" spans="1:4">
      <c r="A8" s="5">
        <v>6</v>
      </c>
      <c r="B8" s="5" t="s">
        <v>20</v>
      </c>
      <c r="C8" s="6" t="s">
        <v>21</v>
      </c>
      <c r="D8" s="6" t="s">
        <v>22</v>
      </c>
    </row>
    <row r="9" spans="1:4">
      <c r="A9" s="5">
        <v>7</v>
      </c>
      <c r="B9" s="5" t="s">
        <v>23</v>
      </c>
      <c r="C9" s="6" t="s">
        <v>24</v>
      </c>
      <c r="D9" s="6" t="s">
        <v>25</v>
      </c>
    </row>
    <row r="10" spans="1:4">
      <c r="A10" s="5">
        <v>8</v>
      </c>
      <c r="B10" s="5" t="s">
        <v>26</v>
      </c>
      <c r="C10" s="6" t="s">
        <v>27</v>
      </c>
      <c r="D10" s="6" t="s">
        <v>28</v>
      </c>
    </row>
    <row r="11" spans="1:4">
      <c r="A11" s="5">
        <v>9</v>
      </c>
      <c r="B11" s="5" t="s">
        <v>29</v>
      </c>
      <c r="C11" s="6" t="s">
        <v>30</v>
      </c>
      <c r="D11" s="6" t="s">
        <v>31</v>
      </c>
    </row>
    <row r="12" spans="1:4">
      <c r="A12" s="5">
        <v>10</v>
      </c>
      <c r="B12" s="5" t="s">
        <v>32</v>
      </c>
      <c r="C12" s="6" t="s">
        <v>33</v>
      </c>
      <c r="D12" s="6" t="s">
        <v>34</v>
      </c>
    </row>
    <row r="13" spans="1:4">
      <c r="A13" s="5">
        <v>11</v>
      </c>
      <c r="B13" s="5" t="s">
        <v>35</v>
      </c>
      <c r="C13" s="6" t="s">
        <v>36</v>
      </c>
      <c r="D13" s="6" t="s">
        <v>37</v>
      </c>
    </row>
    <row r="14" spans="1:4">
      <c r="A14" s="5">
        <v>12</v>
      </c>
      <c r="B14" s="5" t="s">
        <v>38</v>
      </c>
      <c r="C14" s="6" t="s">
        <v>39</v>
      </c>
      <c r="D14" s="6" t="s">
        <v>40</v>
      </c>
    </row>
    <row r="15" spans="1:4">
      <c r="A15" s="5">
        <v>13</v>
      </c>
      <c r="B15" s="5" t="s">
        <v>41</v>
      </c>
      <c r="C15" s="6" t="s">
        <v>42</v>
      </c>
      <c r="D15" s="6" t="s">
        <v>43</v>
      </c>
    </row>
    <row r="16" spans="1:4">
      <c r="A16" s="5">
        <v>14</v>
      </c>
      <c r="B16" s="5" t="s">
        <v>44</v>
      </c>
      <c r="C16" s="6" t="s">
        <v>45</v>
      </c>
      <c r="D16" s="6" t="s">
        <v>46</v>
      </c>
    </row>
    <row r="17" spans="1:4">
      <c r="A17" s="5">
        <v>15</v>
      </c>
      <c r="B17" s="5" t="s">
        <v>47</v>
      </c>
      <c r="C17" s="6" t="s">
        <v>48</v>
      </c>
      <c r="D17" s="6" t="s">
        <v>49</v>
      </c>
    </row>
    <row r="18" spans="1:4">
      <c r="A18" s="5">
        <v>16</v>
      </c>
      <c r="B18" s="5" t="s">
        <v>50</v>
      </c>
      <c r="C18" s="6" t="s">
        <v>51</v>
      </c>
      <c r="D18" s="6" t="s">
        <v>52</v>
      </c>
    </row>
    <row r="19" spans="1:4">
      <c r="A19" s="5">
        <v>17</v>
      </c>
      <c r="B19" s="5" t="s">
        <v>53</v>
      </c>
      <c r="C19" s="6" t="s">
        <v>54</v>
      </c>
      <c r="D19" s="6" t="s">
        <v>55</v>
      </c>
    </row>
    <row r="20" spans="1:4">
      <c r="A20" s="5">
        <v>18</v>
      </c>
      <c r="B20" s="5" t="s">
        <v>56</v>
      </c>
      <c r="C20" s="6" t="s">
        <v>57</v>
      </c>
      <c r="D20" s="6" t="s">
        <v>58</v>
      </c>
    </row>
    <row r="21" spans="1:4">
      <c r="A21" s="5">
        <v>19</v>
      </c>
      <c r="B21" s="5" t="s">
        <v>59</v>
      </c>
      <c r="C21" s="6" t="s">
        <v>60</v>
      </c>
      <c r="D21" s="6" t="s">
        <v>61</v>
      </c>
    </row>
    <row r="22" spans="1:4">
      <c r="A22" s="5">
        <v>20</v>
      </c>
      <c r="B22" s="5" t="s">
        <v>62</v>
      </c>
      <c r="C22" s="6" t="s">
        <v>63</v>
      </c>
      <c r="D22" s="6" t="s">
        <v>64</v>
      </c>
    </row>
    <row r="23" spans="1:4">
      <c r="A23" s="5">
        <v>21</v>
      </c>
      <c r="B23" s="5" t="s">
        <v>65</v>
      </c>
      <c r="C23" s="6" t="s">
        <v>66</v>
      </c>
      <c r="D23" s="6" t="s">
        <v>67</v>
      </c>
    </row>
    <row r="24" spans="1:4">
      <c r="A24" s="5">
        <v>22</v>
      </c>
      <c r="B24" s="5" t="s">
        <v>68</v>
      </c>
      <c r="C24" s="6" t="s">
        <v>69</v>
      </c>
      <c r="D24" s="6" t="s">
        <v>70</v>
      </c>
    </row>
    <row r="25" spans="1:4">
      <c r="A25" s="5">
        <v>23</v>
      </c>
      <c r="B25" s="5" t="s">
        <v>71</v>
      </c>
      <c r="C25" s="6" t="s">
        <v>72</v>
      </c>
      <c r="D25" s="6" t="s">
        <v>73</v>
      </c>
    </row>
    <row r="26" spans="1:4">
      <c r="A26" s="5">
        <v>24</v>
      </c>
      <c r="B26" s="5" t="s">
        <v>74</v>
      </c>
      <c r="C26" s="6" t="s">
        <v>75</v>
      </c>
      <c r="D26" s="6" t="s">
        <v>76</v>
      </c>
    </row>
    <row r="27" spans="1:4">
      <c r="A27" s="5">
        <v>25</v>
      </c>
      <c r="B27" s="5" t="s">
        <v>77</v>
      </c>
      <c r="C27" s="6" t="s">
        <v>78</v>
      </c>
      <c r="D27" s="6" t="s">
        <v>79</v>
      </c>
    </row>
    <row r="28" spans="1:4">
      <c r="A28" s="5">
        <v>26</v>
      </c>
      <c r="B28" s="5" t="s">
        <v>80</v>
      </c>
      <c r="C28" s="6" t="s">
        <v>81</v>
      </c>
      <c r="D28" s="6" t="s">
        <v>82</v>
      </c>
    </row>
    <row r="29" spans="1:4">
      <c r="A29" s="5">
        <v>27</v>
      </c>
      <c r="B29" s="5" t="s">
        <v>83</v>
      </c>
      <c r="C29" s="6" t="s">
        <v>84</v>
      </c>
      <c r="D29" s="6" t="s">
        <v>85</v>
      </c>
    </row>
    <row r="30" spans="1:4">
      <c r="A30" s="5">
        <v>28</v>
      </c>
      <c r="B30" s="5" t="s">
        <v>86</v>
      </c>
      <c r="C30" s="6" t="s">
        <v>87</v>
      </c>
      <c r="D30" s="6" t="s">
        <v>88</v>
      </c>
    </row>
    <row r="31" spans="1:4">
      <c r="A31" s="5">
        <v>29</v>
      </c>
      <c r="B31" s="5" t="s">
        <v>89</v>
      </c>
      <c r="C31" s="6" t="s">
        <v>90</v>
      </c>
      <c r="D31" s="6" t="s">
        <v>91</v>
      </c>
    </row>
    <row r="32" spans="1:4">
      <c r="A32" s="5">
        <v>30</v>
      </c>
      <c r="B32" s="5" t="s">
        <v>92</v>
      </c>
      <c r="C32" s="6" t="s">
        <v>93</v>
      </c>
      <c r="D32" s="6" t="s">
        <v>94</v>
      </c>
    </row>
    <row r="33" spans="1:4">
      <c r="A33" s="5">
        <v>31</v>
      </c>
      <c r="B33" s="5" t="s">
        <v>95</v>
      </c>
      <c r="C33" s="6" t="s">
        <v>96</v>
      </c>
      <c r="D33" s="6" t="s">
        <v>97</v>
      </c>
    </row>
    <row r="34" spans="1:4">
      <c r="A34" s="5">
        <v>32</v>
      </c>
      <c r="B34" s="5" t="s">
        <v>98</v>
      </c>
      <c r="C34" s="6" t="s">
        <v>99</v>
      </c>
      <c r="D34" s="6" t="s">
        <v>100</v>
      </c>
    </row>
    <row r="35" spans="1:4">
      <c r="A35" s="5">
        <v>33</v>
      </c>
      <c r="B35" s="5" t="s">
        <v>101</v>
      </c>
      <c r="C35" s="6" t="s">
        <v>102</v>
      </c>
      <c r="D35" s="6" t="s">
        <v>103</v>
      </c>
    </row>
    <row r="36" spans="1:4">
      <c r="A36" s="5">
        <v>34</v>
      </c>
      <c r="B36" s="5" t="s">
        <v>104</v>
      </c>
      <c r="C36" s="6" t="s">
        <v>105</v>
      </c>
      <c r="D36" s="6" t="s">
        <v>106</v>
      </c>
    </row>
    <row r="37" spans="1:4">
      <c r="A37" s="5">
        <v>35</v>
      </c>
      <c r="B37" s="5" t="s">
        <v>107</v>
      </c>
      <c r="C37" s="6" t="s">
        <v>108</v>
      </c>
      <c r="D37" s="6" t="s">
        <v>109</v>
      </c>
    </row>
    <row r="38" spans="1:4">
      <c r="A38" s="5">
        <v>36</v>
      </c>
      <c r="B38" s="5" t="s">
        <v>110</v>
      </c>
      <c r="C38" s="6" t="s">
        <v>111</v>
      </c>
      <c r="D38" s="6" t="s">
        <v>112</v>
      </c>
    </row>
    <row r="39" spans="1:4">
      <c r="A39" s="5">
        <v>37</v>
      </c>
      <c r="B39" s="5" t="s">
        <v>113</v>
      </c>
      <c r="C39" s="6" t="s">
        <v>114</v>
      </c>
      <c r="D39" s="6" t="s">
        <v>115</v>
      </c>
    </row>
    <row r="40" spans="1:4">
      <c r="A40" s="5">
        <v>38</v>
      </c>
      <c r="B40" s="5" t="s">
        <v>116</v>
      </c>
      <c r="C40" s="6" t="s">
        <v>117</v>
      </c>
      <c r="D40" s="6" t="s">
        <v>118</v>
      </c>
    </row>
    <row r="41" spans="1:4">
      <c r="A41" s="5">
        <v>39</v>
      </c>
      <c r="B41" s="5" t="s">
        <v>119</v>
      </c>
      <c r="C41" s="6" t="s">
        <v>120</v>
      </c>
      <c r="D41" s="6" t="s">
        <v>121</v>
      </c>
    </row>
    <row r="42" spans="1:4">
      <c r="A42" s="5">
        <v>40</v>
      </c>
      <c r="B42" s="5" t="s">
        <v>122</v>
      </c>
      <c r="C42" s="6" t="s">
        <v>123</v>
      </c>
      <c r="D42" s="6" t="s">
        <v>124</v>
      </c>
    </row>
    <row r="43" spans="1:4">
      <c r="A43" s="5">
        <v>41</v>
      </c>
      <c r="B43" s="5" t="s">
        <v>125</v>
      </c>
      <c r="C43" s="6" t="s">
        <v>126</v>
      </c>
      <c r="D43" s="6" t="s">
        <v>127</v>
      </c>
    </row>
    <row r="44" spans="1:4">
      <c r="A44" s="5">
        <v>42</v>
      </c>
      <c r="B44" s="5" t="s">
        <v>128</v>
      </c>
      <c r="C44" s="6" t="s">
        <v>129</v>
      </c>
      <c r="D44" s="6" t="s">
        <v>130</v>
      </c>
    </row>
    <row r="45" spans="1:4">
      <c r="A45" s="5">
        <v>43</v>
      </c>
      <c r="B45" s="5" t="s">
        <v>131</v>
      </c>
      <c r="C45" s="6" t="s">
        <v>132</v>
      </c>
      <c r="D45" s="6" t="s">
        <v>133</v>
      </c>
    </row>
    <row r="46" spans="1:4">
      <c r="A46" s="5">
        <v>44</v>
      </c>
      <c r="B46" s="5" t="s">
        <v>134</v>
      </c>
      <c r="C46" s="6" t="s">
        <v>135</v>
      </c>
      <c r="D46" s="6" t="s">
        <v>136</v>
      </c>
    </row>
    <row r="47" spans="1:4">
      <c r="A47" s="5">
        <v>45</v>
      </c>
      <c r="B47" s="5" t="s">
        <v>137</v>
      </c>
      <c r="C47" s="6" t="s">
        <v>138</v>
      </c>
      <c r="D47" s="6" t="s">
        <v>139</v>
      </c>
    </row>
    <row r="48" spans="1:4">
      <c r="A48" s="5">
        <v>46</v>
      </c>
      <c r="B48" s="5" t="s">
        <v>140</v>
      </c>
      <c r="C48" s="6" t="s">
        <v>141</v>
      </c>
      <c r="D48" s="6" t="s">
        <v>142</v>
      </c>
    </row>
    <row r="49" spans="1:4">
      <c r="A49" s="5">
        <v>47</v>
      </c>
      <c r="B49" s="5" t="s">
        <v>143</v>
      </c>
      <c r="C49" s="6" t="s">
        <v>144</v>
      </c>
      <c r="D49" s="6" t="s">
        <v>145</v>
      </c>
    </row>
    <row r="50" spans="1:4">
      <c r="A50" s="5">
        <v>48</v>
      </c>
      <c r="B50" s="5" t="s">
        <v>146</v>
      </c>
      <c r="C50" s="6" t="s">
        <v>147</v>
      </c>
      <c r="D50" s="6" t="s">
        <v>148</v>
      </c>
    </row>
    <row r="51" spans="1:4">
      <c r="A51" s="5">
        <v>49</v>
      </c>
      <c r="B51" s="9" t="s">
        <v>149</v>
      </c>
      <c r="C51" s="10" t="s">
        <v>150</v>
      </c>
      <c r="D51" s="11" t="s">
        <v>151</v>
      </c>
    </row>
    <row r="52" spans="1:4">
      <c r="A52" s="5">
        <v>50</v>
      </c>
      <c r="B52" s="9" t="s">
        <v>152</v>
      </c>
      <c r="C52" s="10" t="s">
        <v>153</v>
      </c>
      <c r="D52" s="11" t="s">
        <v>154</v>
      </c>
    </row>
    <row r="53" spans="1:4">
      <c r="A53" s="5">
        <v>51</v>
      </c>
      <c r="B53" s="9" t="s">
        <v>155</v>
      </c>
      <c r="C53" s="10" t="s">
        <v>156</v>
      </c>
      <c r="D53" s="11" t="s">
        <v>157</v>
      </c>
    </row>
    <row r="54" spans="1:4">
      <c r="A54" s="5">
        <v>52</v>
      </c>
      <c r="B54" s="9" t="s">
        <v>158</v>
      </c>
      <c r="C54" s="10" t="s">
        <v>159</v>
      </c>
      <c r="D54" s="11" t="s">
        <v>160</v>
      </c>
    </row>
    <row r="55" spans="1:4">
      <c r="A55" s="5">
        <v>53</v>
      </c>
      <c r="B55" s="9" t="s">
        <v>161</v>
      </c>
      <c r="C55" s="11" t="s">
        <v>162</v>
      </c>
      <c r="D55" s="11" t="s">
        <v>163</v>
      </c>
    </row>
    <row r="56" spans="1:4">
      <c r="A56" s="5">
        <v>54</v>
      </c>
      <c r="B56" s="9" t="s">
        <v>164</v>
      </c>
      <c r="C56" s="10" t="s">
        <v>165</v>
      </c>
      <c r="D56" s="11" t="s">
        <v>166</v>
      </c>
    </row>
    <row r="57" spans="1:4">
      <c r="A57" s="5">
        <v>55</v>
      </c>
      <c r="B57" s="9" t="s">
        <v>167</v>
      </c>
      <c r="C57" s="10" t="s">
        <v>168</v>
      </c>
      <c r="D57" s="11" t="s">
        <v>169</v>
      </c>
    </row>
    <row r="58" spans="1:4">
      <c r="A58" s="5">
        <v>56</v>
      </c>
      <c r="B58" s="9" t="s">
        <v>170</v>
      </c>
      <c r="C58" s="10" t="s">
        <v>171</v>
      </c>
      <c r="D58" s="11" t="s">
        <v>172</v>
      </c>
    </row>
    <row r="59" spans="1:4">
      <c r="A59" s="5">
        <v>57</v>
      </c>
      <c r="B59" s="9" t="s">
        <v>173</v>
      </c>
      <c r="C59" s="11" t="s">
        <v>174</v>
      </c>
      <c r="D59" s="11" t="s">
        <v>175</v>
      </c>
    </row>
    <row r="60" spans="1:4">
      <c r="A60" s="5">
        <v>58</v>
      </c>
      <c r="B60" s="9" t="s">
        <v>176</v>
      </c>
      <c r="C60" s="11" t="s">
        <v>177</v>
      </c>
      <c r="D60" s="11" t="s">
        <v>178</v>
      </c>
    </row>
    <row r="61" spans="1:4">
      <c r="A61" s="5">
        <v>59</v>
      </c>
      <c r="B61" s="5" t="s">
        <v>179</v>
      </c>
      <c r="C61" s="6" t="s">
        <v>180</v>
      </c>
      <c r="D61" s="6" t="s">
        <v>181</v>
      </c>
    </row>
    <row r="62" spans="1:4">
      <c r="A62" s="5">
        <v>60</v>
      </c>
      <c r="B62" s="5" t="s">
        <v>182</v>
      </c>
      <c r="C62" s="6" t="s">
        <v>183</v>
      </c>
      <c r="D62" s="6" t="s">
        <v>184</v>
      </c>
    </row>
    <row r="63" spans="1:4">
      <c r="A63" s="5">
        <v>61</v>
      </c>
      <c r="B63" s="5" t="s">
        <v>185</v>
      </c>
      <c r="C63" s="6" t="s">
        <v>186</v>
      </c>
      <c r="D63" s="6" t="s">
        <v>187</v>
      </c>
    </row>
    <row r="64" spans="1:4">
      <c r="A64" s="5">
        <v>62</v>
      </c>
      <c r="B64" s="5" t="s">
        <v>188</v>
      </c>
      <c r="C64" s="6" t="s">
        <v>189</v>
      </c>
      <c r="D64" s="6" t="s">
        <v>190</v>
      </c>
    </row>
    <row r="65" spans="1:4">
      <c r="A65" s="5">
        <v>63</v>
      </c>
      <c r="B65" s="5" t="s">
        <v>191</v>
      </c>
      <c r="C65" s="6" t="s">
        <v>192</v>
      </c>
      <c r="D65" s="6" t="s">
        <v>193</v>
      </c>
    </row>
    <row r="66" spans="1:4">
      <c r="A66" s="5">
        <v>64</v>
      </c>
      <c r="B66" s="5" t="s">
        <v>194</v>
      </c>
      <c r="C66" s="6" t="s">
        <v>195</v>
      </c>
      <c r="D66" s="6" t="s">
        <v>196</v>
      </c>
    </row>
    <row r="67" spans="1:4">
      <c r="A67" s="5">
        <v>65</v>
      </c>
      <c r="B67" s="12" t="s">
        <v>197</v>
      </c>
      <c r="C67" s="13" t="s">
        <v>198</v>
      </c>
      <c r="D67" s="13" t="s">
        <v>199</v>
      </c>
    </row>
    <row r="68" spans="1:4">
      <c r="A68" s="5">
        <v>66</v>
      </c>
      <c r="B68" s="9" t="s">
        <v>200</v>
      </c>
      <c r="C68" s="11" t="s">
        <v>201</v>
      </c>
      <c r="D68" s="11" t="s">
        <v>202</v>
      </c>
    </row>
    <row r="69" spans="1:4">
      <c r="A69" s="5">
        <v>67</v>
      </c>
      <c r="B69" s="9" t="s">
        <v>203</v>
      </c>
      <c r="C69" s="11" t="s">
        <v>204</v>
      </c>
      <c r="D69" s="11" t="s">
        <v>205</v>
      </c>
    </row>
    <row r="70" spans="1:4">
      <c r="A70" s="5">
        <v>68</v>
      </c>
      <c r="B70" s="9" t="s">
        <v>206</v>
      </c>
      <c r="C70" s="11" t="s">
        <v>207</v>
      </c>
      <c r="D70" s="11" t="s">
        <v>208</v>
      </c>
    </row>
    <row r="71" spans="1:4">
      <c r="A71" s="5">
        <v>69</v>
      </c>
      <c r="B71" s="9" t="s">
        <v>209</v>
      </c>
      <c r="C71" s="11" t="s">
        <v>210</v>
      </c>
      <c r="D71" s="11" t="s">
        <v>211</v>
      </c>
    </row>
    <row r="72" spans="1:4">
      <c r="A72" s="5">
        <v>70</v>
      </c>
      <c r="B72" s="9" t="s">
        <v>212</v>
      </c>
      <c r="C72" s="11" t="s">
        <v>213</v>
      </c>
      <c r="D72" s="11" t="s">
        <v>214</v>
      </c>
    </row>
    <row r="73" spans="1:4">
      <c r="A73" s="5">
        <v>71</v>
      </c>
      <c r="B73" s="9" t="s">
        <v>215</v>
      </c>
      <c r="C73" s="11" t="s">
        <v>216</v>
      </c>
      <c r="D73" s="11" t="s">
        <v>217</v>
      </c>
    </row>
    <row r="74" spans="1:4">
      <c r="A74" s="5">
        <v>72</v>
      </c>
      <c r="B74" s="9" t="s">
        <v>218</v>
      </c>
      <c r="C74" s="11" t="s">
        <v>219</v>
      </c>
      <c r="D74" s="11" t="s">
        <v>220</v>
      </c>
    </row>
    <row r="75" spans="1:4">
      <c r="A75" s="5">
        <v>73</v>
      </c>
      <c r="B75" s="9" t="s">
        <v>221</v>
      </c>
      <c r="C75" s="11" t="s">
        <v>222</v>
      </c>
      <c r="D75" s="11" t="s">
        <v>223</v>
      </c>
    </row>
    <row r="76" spans="1:4">
      <c r="A76" s="5">
        <v>74</v>
      </c>
      <c r="B76" s="9" t="s">
        <v>224</v>
      </c>
      <c r="C76" s="11" t="s">
        <v>225</v>
      </c>
      <c r="D76" s="11" t="s">
        <v>226</v>
      </c>
    </row>
    <row r="77" spans="1:4">
      <c r="A77" s="5">
        <v>75</v>
      </c>
      <c r="B77" s="9" t="s">
        <v>227</v>
      </c>
      <c r="C77" s="11" t="s">
        <v>228</v>
      </c>
      <c r="D77" s="11" t="s">
        <v>229</v>
      </c>
    </row>
    <row r="78" spans="1:4">
      <c r="A78" s="5">
        <v>76</v>
      </c>
      <c r="B78" s="9" t="s">
        <v>230</v>
      </c>
      <c r="C78" s="11" t="s">
        <v>231</v>
      </c>
      <c r="D78" s="11" t="s">
        <v>232</v>
      </c>
    </row>
    <row r="79" spans="1:4">
      <c r="A79" s="5">
        <v>77</v>
      </c>
      <c r="B79" s="7" t="s">
        <v>233</v>
      </c>
      <c r="C79" s="8" t="s">
        <v>234</v>
      </c>
      <c r="D79" s="8" t="s">
        <v>235</v>
      </c>
    </row>
    <row r="80" spans="1:4">
      <c r="A80" s="5">
        <v>78</v>
      </c>
      <c r="B80" s="12" t="s">
        <v>236</v>
      </c>
      <c r="C80" s="13" t="s">
        <v>237</v>
      </c>
      <c r="D80" s="13" t="s">
        <v>238</v>
      </c>
    </row>
    <row r="81" spans="1:4">
      <c r="A81" s="5">
        <v>79</v>
      </c>
      <c r="B81" s="12" t="s">
        <v>239</v>
      </c>
      <c r="C81" s="13" t="s">
        <v>240</v>
      </c>
      <c r="D81" s="11" t="s">
        <v>241</v>
      </c>
    </row>
    <row r="82" spans="1:4">
      <c r="A82" s="5">
        <v>80</v>
      </c>
      <c r="B82" s="12" t="s">
        <v>242</v>
      </c>
      <c r="C82" s="13" t="s">
        <v>243</v>
      </c>
      <c r="D82" s="11" t="s">
        <v>244</v>
      </c>
    </row>
    <row r="83" spans="1:4">
      <c r="A83" s="5">
        <v>81</v>
      </c>
      <c r="B83" s="12" t="s">
        <v>245</v>
      </c>
      <c r="C83" s="13" t="s">
        <v>246</v>
      </c>
      <c r="D83" s="13" t="s">
        <v>247</v>
      </c>
    </row>
    <row r="84" spans="1:4">
      <c r="A84" s="5">
        <v>82</v>
      </c>
      <c r="B84" s="12" t="s">
        <v>248</v>
      </c>
      <c r="C84" s="13" t="s">
        <v>249</v>
      </c>
      <c r="D84" s="13" t="s">
        <v>250</v>
      </c>
    </row>
    <row r="85" spans="1:4">
      <c r="A85" s="5">
        <v>83</v>
      </c>
      <c r="B85" s="12" t="s">
        <v>251</v>
      </c>
      <c r="C85" s="13" t="s">
        <v>252</v>
      </c>
      <c r="D85" s="13" t="s">
        <v>253</v>
      </c>
    </row>
    <row r="86" spans="1:4">
      <c r="A86" s="5">
        <v>84</v>
      </c>
      <c r="B86" s="12" t="s">
        <v>254</v>
      </c>
      <c r="C86" s="13" t="s">
        <v>255</v>
      </c>
      <c r="D86" s="11" t="s">
        <v>256</v>
      </c>
    </row>
    <row r="87" spans="1:4">
      <c r="A87" s="5">
        <v>85</v>
      </c>
      <c r="B87" s="12" t="s">
        <v>257</v>
      </c>
      <c r="C87" s="13" t="s">
        <v>258</v>
      </c>
      <c r="D87" s="13" t="s">
        <v>259</v>
      </c>
    </row>
    <row r="88" spans="1:4">
      <c r="A88" s="5">
        <v>86</v>
      </c>
      <c r="B88" s="12" t="s">
        <v>260</v>
      </c>
      <c r="C88" s="13" t="s">
        <v>261</v>
      </c>
      <c r="D88" s="13" t="s">
        <v>262</v>
      </c>
    </row>
    <row r="89" spans="1:4">
      <c r="A89" s="5">
        <v>87</v>
      </c>
      <c r="B89" s="12" t="s">
        <v>263</v>
      </c>
      <c r="C89" s="13" t="s">
        <v>264</v>
      </c>
      <c r="D89" s="13" t="s">
        <v>265</v>
      </c>
    </row>
    <row r="90" spans="1:4">
      <c r="A90" s="5">
        <v>88</v>
      </c>
      <c r="B90" s="12" t="s">
        <v>266</v>
      </c>
      <c r="C90" s="13" t="s">
        <v>267</v>
      </c>
      <c r="D90" s="13" t="s">
        <v>268</v>
      </c>
    </row>
    <row r="91" spans="1:4">
      <c r="A91" s="5">
        <v>89</v>
      </c>
      <c r="B91" s="12" t="s">
        <v>269</v>
      </c>
      <c r="C91" s="13" t="s">
        <v>270</v>
      </c>
      <c r="D91" s="11" t="s">
        <v>271</v>
      </c>
    </row>
    <row r="92" spans="1:4">
      <c r="A92" s="5">
        <v>90</v>
      </c>
      <c r="B92" s="12" t="s">
        <v>272</v>
      </c>
      <c r="C92" s="13" t="s">
        <v>273</v>
      </c>
      <c r="D92" s="13" t="s">
        <v>274</v>
      </c>
    </row>
    <row r="93" spans="1:4">
      <c r="A93" s="5">
        <v>91</v>
      </c>
      <c r="B93" s="12" t="s">
        <v>275</v>
      </c>
      <c r="C93" s="13" t="s">
        <v>276</v>
      </c>
      <c r="D93" s="13" t="s">
        <v>277</v>
      </c>
    </row>
    <row r="94" spans="1:4">
      <c r="A94" s="5">
        <v>92</v>
      </c>
      <c r="B94" s="12" t="s">
        <v>278</v>
      </c>
      <c r="C94" s="13" t="s">
        <v>279</v>
      </c>
      <c r="D94" s="13" t="s">
        <v>280</v>
      </c>
    </row>
    <row r="95" spans="1:4">
      <c r="A95" s="5">
        <v>93</v>
      </c>
      <c r="B95" s="12" t="s">
        <v>281</v>
      </c>
      <c r="C95" s="13" t="s">
        <v>282</v>
      </c>
      <c r="D95" s="13" t="s">
        <v>283</v>
      </c>
    </row>
    <row r="96" spans="1:4">
      <c r="A96" s="5">
        <v>94</v>
      </c>
      <c r="B96" s="12" t="s">
        <v>284</v>
      </c>
      <c r="C96" s="13" t="s">
        <v>285</v>
      </c>
      <c r="D96" s="13" t="s">
        <v>286</v>
      </c>
    </row>
    <row r="97" spans="1:4">
      <c r="A97" s="5">
        <v>95</v>
      </c>
      <c r="B97" s="12" t="s">
        <v>287</v>
      </c>
      <c r="C97" s="13" t="s">
        <v>288</v>
      </c>
      <c r="D97" s="13" t="s">
        <v>289</v>
      </c>
    </row>
    <row r="98" spans="1:4">
      <c r="A98" s="5">
        <v>96</v>
      </c>
      <c r="B98" s="12" t="s">
        <v>290</v>
      </c>
      <c r="C98" s="13" t="s">
        <v>291</v>
      </c>
      <c r="D98" s="13" t="s">
        <v>292</v>
      </c>
    </row>
    <row r="99" spans="1:4">
      <c r="A99" s="5">
        <v>97</v>
      </c>
      <c r="B99" s="12" t="s">
        <v>293</v>
      </c>
      <c r="C99" s="13" t="s">
        <v>294</v>
      </c>
      <c r="D99" s="13" t="s">
        <v>295</v>
      </c>
    </row>
    <row r="100" spans="1:4">
      <c r="A100" s="5">
        <v>98</v>
      </c>
      <c r="B100" s="5" t="s">
        <v>296</v>
      </c>
      <c r="C100" s="6" t="s">
        <v>297</v>
      </c>
      <c r="D100" s="6" t="s">
        <v>298</v>
      </c>
    </row>
    <row r="101" spans="1:4">
      <c r="A101" s="5">
        <v>99</v>
      </c>
      <c r="B101" s="5" t="s">
        <v>299</v>
      </c>
      <c r="C101" s="6" t="s">
        <v>300</v>
      </c>
      <c r="D101" s="6" t="s">
        <v>301</v>
      </c>
    </row>
    <row r="102" spans="1:4">
      <c r="A102" s="5">
        <v>100</v>
      </c>
      <c r="B102" s="5" t="s">
        <v>302</v>
      </c>
      <c r="C102" s="6" t="s">
        <v>303</v>
      </c>
      <c r="D102" s="6" t="s">
        <v>304</v>
      </c>
    </row>
    <row r="103" spans="1:4">
      <c r="A103" s="5">
        <v>101</v>
      </c>
      <c r="B103" s="9" t="s">
        <v>305</v>
      </c>
      <c r="C103" s="11" t="s">
        <v>306</v>
      </c>
      <c r="D103" s="11" t="s">
        <v>307</v>
      </c>
    </row>
    <row r="104" spans="1:4">
      <c r="A104" s="5">
        <v>102</v>
      </c>
      <c r="B104" s="9" t="s">
        <v>308</v>
      </c>
      <c r="C104" s="11" t="s">
        <v>309</v>
      </c>
      <c r="D104" s="11" t="s">
        <v>310</v>
      </c>
    </row>
    <row r="105" spans="1:4">
      <c r="A105" s="5">
        <v>103</v>
      </c>
      <c r="B105" s="9" t="s">
        <v>311</v>
      </c>
      <c r="C105" s="11" t="s">
        <v>312</v>
      </c>
      <c r="D105" s="11" t="s">
        <v>313</v>
      </c>
    </row>
    <row r="106" spans="1:4">
      <c r="A106" s="5">
        <v>104</v>
      </c>
      <c r="B106" s="9" t="s">
        <v>314</v>
      </c>
      <c r="C106" s="11" t="s">
        <v>315</v>
      </c>
      <c r="D106" s="11" t="s">
        <v>316</v>
      </c>
    </row>
    <row r="107" spans="1:4">
      <c r="A107" s="5">
        <v>105</v>
      </c>
      <c r="B107" s="9" t="s">
        <v>317</v>
      </c>
      <c r="C107" s="11" t="s">
        <v>318</v>
      </c>
      <c r="D107" s="11" t="s">
        <v>319</v>
      </c>
    </row>
    <row r="108" spans="1:4">
      <c r="A108" s="5">
        <v>106</v>
      </c>
      <c r="B108" s="9" t="s">
        <v>320</v>
      </c>
      <c r="C108" s="11" t="s">
        <v>321</v>
      </c>
      <c r="D108" s="11" t="s">
        <v>322</v>
      </c>
    </row>
    <row r="109" spans="1:4">
      <c r="A109" s="5">
        <v>107</v>
      </c>
      <c r="B109" s="9" t="s">
        <v>323</v>
      </c>
      <c r="C109" s="11" t="s">
        <v>324</v>
      </c>
      <c r="D109" s="11" t="s">
        <v>325</v>
      </c>
    </row>
    <row r="110" spans="1:4">
      <c r="A110" s="5">
        <v>108</v>
      </c>
      <c r="B110" s="9" t="s">
        <v>326</v>
      </c>
      <c r="C110" s="11" t="s">
        <v>327</v>
      </c>
      <c r="D110" s="11" t="s">
        <v>328</v>
      </c>
    </row>
    <row r="111" spans="1:4">
      <c r="A111" s="5">
        <v>109</v>
      </c>
      <c r="B111" s="9" t="s">
        <v>329</v>
      </c>
      <c r="C111" s="11" t="s">
        <v>330</v>
      </c>
      <c r="D111" s="11" t="s">
        <v>331</v>
      </c>
    </row>
    <row r="112" spans="1:4">
      <c r="A112" s="5">
        <v>110</v>
      </c>
      <c r="B112" s="9" t="s">
        <v>332</v>
      </c>
      <c r="C112" s="11" t="s">
        <v>333</v>
      </c>
      <c r="D112" s="11" t="s">
        <v>334</v>
      </c>
    </row>
    <row r="113" spans="1:4">
      <c r="A113" s="5">
        <v>111</v>
      </c>
      <c r="B113" s="9" t="s">
        <v>335</v>
      </c>
      <c r="C113" s="11" t="s">
        <v>336</v>
      </c>
      <c r="D113" s="11" t="s">
        <v>337</v>
      </c>
    </row>
    <row r="114" spans="1:4">
      <c r="A114" s="5">
        <v>112</v>
      </c>
      <c r="B114" s="9" t="s">
        <v>338</v>
      </c>
      <c r="C114" s="11" t="s">
        <v>339</v>
      </c>
      <c r="D114" s="11" t="s">
        <v>340</v>
      </c>
    </row>
    <row r="115" spans="1:4">
      <c r="A115" s="5">
        <v>113</v>
      </c>
      <c r="B115" s="9" t="s">
        <v>341</v>
      </c>
      <c r="C115" s="11" t="s">
        <v>342</v>
      </c>
      <c r="D115" s="11" t="s">
        <v>343</v>
      </c>
    </row>
    <row r="116" spans="1:4">
      <c r="A116" s="5">
        <v>114</v>
      </c>
      <c r="B116" s="9" t="s">
        <v>344</v>
      </c>
      <c r="C116" s="11" t="s">
        <v>345</v>
      </c>
      <c r="D116" s="11" t="s">
        <v>346</v>
      </c>
    </row>
    <row r="117" spans="1:4">
      <c r="A117" s="5">
        <v>115</v>
      </c>
      <c r="B117" s="9" t="s">
        <v>347</v>
      </c>
      <c r="C117" s="11" t="s">
        <v>348</v>
      </c>
      <c r="D117" s="11" t="s">
        <v>349</v>
      </c>
    </row>
    <row r="118" spans="1:4">
      <c r="A118" s="5">
        <v>116</v>
      </c>
      <c r="B118" s="9" t="s">
        <v>350</v>
      </c>
      <c r="C118" s="11" t="s">
        <v>351</v>
      </c>
      <c r="D118" s="11" t="s">
        <v>352</v>
      </c>
    </row>
    <row r="119" spans="1:4">
      <c r="A119" s="5">
        <v>117</v>
      </c>
      <c r="B119" s="9" t="s">
        <v>353</v>
      </c>
      <c r="C119" s="11" t="s">
        <v>354</v>
      </c>
      <c r="D119" s="11" t="s">
        <v>355</v>
      </c>
    </row>
    <row r="120" spans="1:4">
      <c r="A120" s="5">
        <v>118</v>
      </c>
      <c r="B120" s="9" t="s">
        <v>356</v>
      </c>
      <c r="C120" s="11" t="s">
        <v>357</v>
      </c>
      <c r="D120" s="11" t="s">
        <v>358</v>
      </c>
    </row>
    <row r="121" spans="1:4">
      <c r="A121" s="5">
        <v>119</v>
      </c>
      <c r="B121" s="9" t="s">
        <v>359</v>
      </c>
      <c r="C121" s="11" t="s">
        <v>360</v>
      </c>
      <c r="D121" s="11" t="s">
        <v>361</v>
      </c>
    </row>
    <row r="122" spans="1:4">
      <c r="A122" s="5">
        <v>120</v>
      </c>
      <c r="B122" s="9" t="s">
        <v>362</v>
      </c>
      <c r="C122" s="11" t="s">
        <v>363</v>
      </c>
      <c r="D122" s="11" t="s">
        <v>364</v>
      </c>
    </row>
    <row r="123" spans="1:4">
      <c r="A123" s="5">
        <v>121</v>
      </c>
      <c r="B123" s="9" t="s">
        <v>365</v>
      </c>
      <c r="C123" s="11" t="s">
        <v>366</v>
      </c>
      <c r="D123" s="11" t="s">
        <v>367</v>
      </c>
    </row>
    <row r="124" spans="1:4">
      <c r="A124" s="5">
        <v>122</v>
      </c>
      <c r="B124" s="9" t="s">
        <v>368</v>
      </c>
      <c r="C124" s="11" t="s">
        <v>369</v>
      </c>
      <c r="D124" s="11" t="s">
        <v>370</v>
      </c>
    </row>
    <row r="125" spans="1:4">
      <c r="A125" s="5">
        <v>123</v>
      </c>
      <c r="B125" s="9" t="s">
        <v>371</v>
      </c>
      <c r="C125" s="11" t="s">
        <v>372</v>
      </c>
      <c r="D125" s="11" t="s">
        <v>373</v>
      </c>
    </row>
    <row r="126" spans="1:4">
      <c r="A126" s="5">
        <v>124</v>
      </c>
      <c r="B126" s="9" t="s">
        <v>374</v>
      </c>
      <c r="C126" s="11" t="s">
        <v>375</v>
      </c>
      <c r="D126" s="11" t="s">
        <v>376</v>
      </c>
    </row>
    <row r="127" spans="1:4">
      <c r="A127" s="5">
        <v>125</v>
      </c>
      <c r="B127" s="9" t="s">
        <v>377</v>
      </c>
      <c r="C127" s="11" t="s">
        <v>378</v>
      </c>
      <c r="D127" s="11" t="s">
        <v>379</v>
      </c>
    </row>
    <row r="128" spans="1:4">
      <c r="A128" s="5">
        <v>126</v>
      </c>
      <c r="B128" s="9" t="s">
        <v>380</v>
      </c>
      <c r="C128" s="11" t="s">
        <v>381</v>
      </c>
      <c r="D128" s="11" t="s">
        <v>382</v>
      </c>
    </row>
    <row r="129" spans="1:4">
      <c r="A129" s="5">
        <v>127</v>
      </c>
      <c r="B129" s="9" t="s">
        <v>383</v>
      </c>
      <c r="C129" s="11" t="s">
        <v>384</v>
      </c>
      <c r="D129" s="11" t="s">
        <v>385</v>
      </c>
    </row>
    <row r="130" spans="1:4">
      <c r="A130" s="5">
        <v>128</v>
      </c>
      <c r="B130" s="9" t="s">
        <v>386</v>
      </c>
      <c r="C130" s="11" t="s">
        <v>387</v>
      </c>
      <c r="D130" s="11" t="s">
        <v>388</v>
      </c>
    </row>
    <row r="131" spans="1:4">
      <c r="A131" s="5">
        <v>129</v>
      </c>
      <c r="B131" s="9" t="s">
        <v>389</v>
      </c>
      <c r="C131" s="11" t="s">
        <v>390</v>
      </c>
      <c r="D131" s="11" t="s">
        <v>391</v>
      </c>
    </row>
    <row r="132" spans="1:4">
      <c r="A132" s="5">
        <v>130</v>
      </c>
      <c r="B132" s="7" t="s">
        <v>392</v>
      </c>
      <c r="C132" s="8" t="s">
        <v>393</v>
      </c>
      <c r="D132" s="8" t="s">
        <v>394</v>
      </c>
    </row>
    <row r="133" spans="1:4">
      <c r="A133" s="5">
        <v>131</v>
      </c>
      <c r="B133" s="7" t="s">
        <v>395</v>
      </c>
      <c r="C133" s="8" t="s">
        <v>396</v>
      </c>
      <c r="D133" s="8" t="s">
        <v>397</v>
      </c>
    </row>
    <row r="134" spans="1:4">
      <c r="A134" s="5">
        <v>132</v>
      </c>
      <c r="B134" s="5" t="s">
        <v>398</v>
      </c>
      <c r="C134" s="6" t="s">
        <v>399</v>
      </c>
      <c r="D134" s="6" t="s">
        <v>400</v>
      </c>
    </row>
    <row r="135" spans="1:4">
      <c r="A135" s="5">
        <v>133</v>
      </c>
      <c r="B135" s="7" t="s">
        <v>401</v>
      </c>
      <c r="C135" s="8" t="s">
        <v>402</v>
      </c>
      <c r="D135" s="8" t="s">
        <v>403</v>
      </c>
    </row>
    <row r="136" spans="1:4">
      <c r="A136" s="5">
        <v>134</v>
      </c>
      <c r="B136" s="7" t="s">
        <v>404</v>
      </c>
      <c r="C136" s="8" t="s">
        <v>405</v>
      </c>
      <c r="D136" s="8" t="s">
        <v>406</v>
      </c>
    </row>
    <row r="137" spans="1:4">
      <c r="A137" s="5">
        <v>135</v>
      </c>
      <c r="B137" s="14" t="s">
        <v>407</v>
      </c>
      <c r="C137" s="6" t="s">
        <v>408</v>
      </c>
      <c r="D137" s="6" t="s">
        <v>409</v>
      </c>
    </row>
    <row r="138" spans="1:4">
      <c r="A138" s="5">
        <v>136</v>
      </c>
      <c r="B138" s="5" t="s">
        <v>410</v>
      </c>
      <c r="C138" s="6" t="s">
        <v>411</v>
      </c>
      <c r="D138" s="6" t="s">
        <v>412</v>
      </c>
    </row>
    <row r="139" spans="1:4">
      <c r="A139" s="5">
        <v>137</v>
      </c>
      <c r="B139" s="5" t="s">
        <v>413</v>
      </c>
      <c r="C139" s="6" t="s">
        <v>414</v>
      </c>
      <c r="D139" s="6" t="s">
        <v>415</v>
      </c>
    </row>
    <row r="140" spans="1:4">
      <c r="A140" s="5">
        <v>138</v>
      </c>
      <c r="B140" s="14" t="s">
        <v>416</v>
      </c>
      <c r="C140" s="6" t="s">
        <v>417</v>
      </c>
      <c r="D140" s="6" t="s">
        <v>418</v>
      </c>
    </row>
    <row r="141" spans="1:4">
      <c r="A141" s="5">
        <v>139</v>
      </c>
      <c r="B141" s="5" t="s">
        <v>419</v>
      </c>
      <c r="C141" s="6" t="s">
        <v>420</v>
      </c>
      <c r="D141" s="6" t="s">
        <v>421</v>
      </c>
    </row>
    <row r="142" spans="1:4">
      <c r="A142" s="5">
        <v>140</v>
      </c>
      <c r="B142" s="12" t="s">
        <v>422</v>
      </c>
      <c r="C142" s="13" t="s">
        <v>423</v>
      </c>
      <c r="D142" s="13" t="s">
        <v>424</v>
      </c>
    </row>
    <row r="143" spans="1:4">
      <c r="A143" s="5">
        <v>141</v>
      </c>
      <c r="B143" s="12" t="s">
        <v>425</v>
      </c>
      <c r="C143" s="13" t="s">
        <v>426</v>
      </c>
      <c r="D143" s="13" t="s">
        <v>427</v>
      </c>
    </row>
    <row r="144" spans="1:4">
      <c r="A144" s="5">
        <v>142</v>
      </c>
      <c r="B144" s="5" t="s">
        <v>428</v>
      </c>
      <c r="C144" s="13" t="s">
        <v>429</v>
      </c>
      <c r="D144" s="13" t="s">
        <v>430</v>
      </c>
    </row>
    <row r="145" spans="1:4">
      <c r="A145" s="5">
        <v>143</v>
      </c>
      <c r="B145" s="5" t="s">
        <v>431</v>
      </c>
      <c r="C145" s="13" t="s">
        <v>432</v>
      </c>
      <c r="D145" s="13" t="s">
        <v>433</v>
      </c>
    </row>
    <row r="146" spans="1:4">
      <c r="A146" s="5">
        <v>144</v>
      </c>
      <c r="B146" s="5" t="s">
        <v>434</v>
      </c>
      <c r="C146" s="13" t="s">
        <v>435</v>
      </c>
      <c r="D146" s="13" t="s">
        <v>436</v>
      </c>
    </row>
    <row r="147" spans="1:4">
      <c r="A147" s="5">
        <v>145</v>
      </c>
      <c r="B147" s="5" t="s">
        <v>437</v>
      </c>
      <c r="C147" s="13" t="s">
        <v>438</v>
      </c>
      <c r="D147" s="13" t="s">
        <v>439</v>
      </c>
    </row>
    <row r="148" spans="1:4">
      <c r="A148" s="5">
        <v>146</v>
      </c>
      <c r="B148" s="5" t="s">
        <v>440</v>
      </c>
      <c r="C148" s="13" t="s">
        <v>441</v>
      </c>
      <c r="D148" s="13" t="s">
        <v>442</v>
      </c>
    </row>
    <row r="149" spans="1:4">
      <c r="A149" s="5">
        <v>147</v>
      </c>
      <c r="B149" s="5" t="s">
        <v>443</v>
      </c>
      <c r="C149" s="13" t="s">
        <v>444</v>
      </c>
      <c r="D149" s="13" t="s">
        <v>445</v>
      </c>
    </row>
    <row r="150" spans="1:4">
      <c r="A150" s="5">
        <v>148</v>
      </c>
      <c r="B150" s="5" t="s">
        <v>446</v>
      </c>
      <c r="C150" s="13" t="s">
        <v>447</v>
      </c>
      <c r="D150" s="13" t="s">
        <v>448</v>
      </c>
    </row>
    <row r="151" spans="1:4">
      <c r="A151" s="5">
        <v>149</v>
      </c>
      <c r="B151" s="5" t="s">
        <v>449</v>
      </c>
      <c r="C151" s="13" t="s">
        <v>450</v>
      </c>
      <c r="D151" s="13" t="s">
        <v>451</v>
      </c>
    </row>
    <row r="152" spans="1:4">
      <c r="A152" s="5">
        <v>150</v>
      </c>
      <c r="B152" s="5" t="s">
        <v>452</v>
      </c>
      <c r="C152" s="13" t="s">
        <v>453</v>
      </c>
      <c r="D152" s="13" t="s">
        <v>454</v>
      </c>
    </row>
    <row r="153" spans="1:4">
      <c r="A153" s="5">
        <v>151</v>
      </c>
      <c r="B153" s="5" t="s">
        <v>455</v>
      </c>
      <c r="C153" s="13" t="s">
        <v>456</v>
      </c>
      <c r="D153" s="13" t="s">
        <v>457</v>
      </c>
    </row>
    <row r="154" spans="1:4">
      <c r="A154" s="5">
        <v>152</v>
      </c>
      <c r="B154" s="5" t="s">
        <v>458</v>
      </c>
      <c r="C154" s="13" t="s">
        <v>459</v>
      </c>
      <c r="D154" s="13" t="s">
        <v>460</v>
      </c>
    </row>
    <row r="155" spans="1:4">
      <c r="A155" s="5">
        <v>153</v>
      </c>
      <c r="B155" s="5" t="s">
        <v>461</v>
      </c>
      <c r="C155" s="13" t="s">
        <v>462</v>
      </c>
      <c r="D155" s="13" t="s">
        <v>463</v>
      </c>
    </row>
    <row r="156" spans="1:4">
      <c r="A156" s="5">
        <v>154</v>
      </c>
      <c r="B156" s="5" t="s">
        <v>464</v>
      </c>
      <c r="C156" s="13" t="s">
        <v>465</v>
      </c>
      <c r="D156" s="13" t="s">
        <v>466</v>
      </c>
    </row>
    <row r="157" spans="1:4">
      <c r="A157" s="5">
        <v>155</v>
      </c>
      <c r="B157" s="5" t="s">
        <v>467</v>
      </c>
      <c r="C157" s="13" t="s">
        <v>468</v>
      </c>
      <c r="D157" s="13" t="s">
        <v>469</v>
      </c>
    </row>
    <row r="158" spans="1:4">
      <c r="A158" s="5">
        <v>156</v>
      </c>
      <c r="B158" s="5" t="s">
        <v>470</v>
      </c>
      <c r="C158" s="13" t="s">
        <v>471</v>
      </c>
      <c r="D158" s="13" t="s">
        <v>472</v>
      </c>
    </row>
    <row r="159" spans="1:4">
      <c r="A159" s="5">
        <v>157</v>
      </c>
      <c r="B159" s="5" t="s">
        <v>473</v>
      </c>
      <c r="C159" s="13" t="s">
        <v>474</v>
      </c>
      <c r="D159" s="13" t="s">
        <v>475</v>
      </c>
    </row>
    <row r="160" spans="1:4">
      <c r="A160" s="5">
        <v>158</v>
      </c>
      <c r="B160" s="5" t="s">
        <v>476</v>
      </c>
      <c r="C160" s="13" t="s">
        <v>477</v>
      </c>
      <c r="D160" s="13" t="s">
        <v>478</v>
      </c>
    </row>
    <row r="161" spans="1:4">
      <c r="A161" s="5">
        <v>159</v>
      </c>
      <c r="B161" s="5" t="s">
        <v>479</v>
      </c>
      <c r="C161" s="13" t="s">
        <v>480</v>
      </c>
      <c r="D161" s="13" t="s">
        <v>481</v>
      </c>
    </row>
    <row r="162" spans="1:4">
      <c r="A162" s="5">
        <v>160</v>
      </c>
      <c r="B162" s="5" t="s">
        <v>482</v>
      </c>
      <c r="C162" s="13" t="s">
        <v>483</v>
      </c>
      <c r="D162" s="13" t="s">
        <v>484</v>
      </c>
    </row>
    <row r="163" spans="1:4">
      <c r="A163" s="5">
        <v>161</v>
      </c>
      <c r="B163" s="5" t="s">
        <v>485</v>
      </c>
      <c r="C163" s="13" t="s">
        <v>486</v>
      </c>
      <c r="D163" s="13" t="s">
        <v>487</v>
      </c>
    </row>
    <row r="164" spans="1:4">
      <c r="A164" s="5">
        <v>162</v>
      </c>
      <c r="B164" s="5" t="s">
        <v>488</v>
      </c>
      <c r="C164" s="13" t="s">
        <v>489</v>
      </c>
      <c r="D164" s="13" t="s">
        <v>490</v>
      </c>
    </row>
    <row r="165" spans="1:4">
      <c r="A165" s="5">
        <v>163</v>
      </c>
      <c r="B165" s="5" t="s">
        <v>491</v>
      </c>
      <c r="C165" s="13" t="s">
        <v>492</v>
      </c>
      <c r="D165" s="13" t="s">
        <v>493</v>
      </c>
    </row>
    <row r="166" spans="1:4">
      <c r="A166" s="5">
        <v>164</v>
      </c>
      <c r="B166" s="12" t="s">
        <v>494</v>
      </c>
      <c r="C166" s="13" t="s">
        <v>495</v>
      </c>
      <c r="D166" s="13" t="s">
        <v>496</v>
      </c>
    </row>
    <row r="167" spans="1:4">
      <c r="A167" s="5">
        <v>165</v>
      </c>
      <c r="B167" s="12" t="s">
        <v>497</v>
      </c>
      <c r="C167" s="13" t="s">
        <v>498</v>
      </c>
      <c r="D167" s="13" t="s">
        <v>499</v>
      </c>
    </row>
    <row r="168" spans="1:4">
      <c r="A168" s="5">
        <v>166</v>
      </c>
      <c r="B168" s="12" t="s">
        <v>500</v>
      </c>
      <c r="C168" s="13" t="s">
        <v>501</v>
      </c>
      <c r="D168" s="13" t="s">
        <v>502</v>
      </c>
    </row>
    <row r="169" spans="1:4">
      <c r="A169" s="5">
        <v>167</v>
      </c>
      <c r="B169" s="12" t="s">
        <v>503</v>
      </c>
      <c r="C169" s="13" t="s">
        <v>504</v>
      </c>
      <c r="D169" s="13" t="s">
        <v>505</v>
      </c>
    </row>
    <row r="170" spans="1:4">
      <c r="A170" s="5">
        <v>168</v>
      </c>
      <c r="B170" s="12" t="s">
        <v>506</v>
      </c>
      <c r="C170" s="13" t="s">
        <v>507</v>
      </c>
      <c r="D170" s="13" t="s">
        <v>508</v>
      </c>
    </row>
    <row r="171" spans="1:4">
      <c r="A171" s="5">
        <v>169</v>
      </c>
      <c r="B171" s="12" t="s">
        <v>509</v>
      </c>
      <c r="C171" s="13" t="s">
        <v>510</v>
      </c>
      <c r="D171" s="13" t="s">
        <v>511</v>
      </c>
    </row>
    <row r="172" spans="1:4">
      <c r="A172" s="5">
        <v>170</v>
      </c>
      <c r="B172" s="12" t="s">
        <v>512</v>
      </c>
      <c r="C172" s="13" t="s">
        <v>513</v>
      </c>
      <c r="D172" s="13" t="s">
        <v>514</v>
      </c>
    </row>
    <row r="173" spans="1:4">
      <c r="A173" s="5">
        <v>171</v>
      </c>
      <c r="B173" s="12" t="s">
        <v>515</v>
      </c>
      <c r="C173" s="13" t="s">
        <v>516</v>
      </c>
      <c r="D173" s="13" t="s">
        <v>517</v>
      </c>
    </row>
    <row r="174" spans="1:4">
      <c r="A174" s="5">
        <v>172</v>
      </c>
      <c r="B174" s="12" t="s">
        <v>518</v>
      </c>
      <c r="C174" s="13" t="s">
        <v>519</v>
      </c>
      <c r="D174" s="13" t="s">
        <v>520</v>
      </c>
    </row>
    <row r="175" spans="1:4">
      <c r="A175" s="5">
        <v>173</v>
      </c>
      <c r="B175" s="12" t="s">
        <v>521</v>
      </c>
      <c r="C175" s="13" t="s">
        <v>522</v>
      </c>
      <c r="D175" s="13" t="s">
        <v>523</v>
      </c>
    </row>
    <row r="176" spans="1:4">
      <c r="A176" s="5">
        <v>174</v>
      </c>
      <c r="B176" s="12" t="s">
        <v>524</v>
      </c>
      <c r="C176" s="13" t="s">
        <v>525</v>
      </c>
      <c r="D176" s="13" t="s">
        <v>526</v>
      </c>
    </row>
    <row r="177" spans="1:4">
      <c r="A177" s="5">
        <v>175</v>
      </c>
      <c r="B177" s="12" t="s">
        <v>527</v>
      </c>
      <c r="C177" s="13" t="s">
        <v>528</v>
      </c>
      <c r="D177" s="13" t="s">
        <v>529</v>
      </c>
    </row>
    <row r="178" spans="1:4">
      <c r="A178" s="5">
        <v>176</v>
      </c>
      <c r="B178" s="12" t="s">
        <v>530</v>
      </c>
      <c r="C178" s="13" t="s">
        <v>531</v>
      </c>
      <c r="D178" s="13" t="s">
        <v>532</v>
      </c>
    </row>
    <row r="179" spans="1:4">
      <c r="A179" s="5">
        <v>177</v>
      </c>
      <c r="B179" s="12" t="s">
        <v>533</v>
      </c>
      <c r="C179" s="13" t="s">
        <v>534</v>
      </c>
      <c r="D179" s="13" t="s">
        <v>535</v>
      </c>
    </row>
    <row r="180" spans="1:4">
      <c r="A180" s="5">
        <v>178</v>
      </c>
      <c r="B180" s="12" t="s">
        <v>536</v>
      </c>
      <c r="C180" s="13" t="s">
        <v>537</v>
      </c>
      <c r="D180" s="13" t="s">
        <v>538</v>
      </c>
    </row>
    <row r="181" spans="1:4">
      <c r="A181" s="5">
        <v>179</v>
      </c>
      <c r="B181" s="12" t="s">
        <v>539</v>
      </c>
      <c r="C181" s="13" t="s">
        <v>540</v>
      </c>
      <c r="D181" s="13" t="s">
        <v>541</v>
      </c>
    </row>
    <row r="182" spans="1:4">
      <c r="A182" s="5">
        <v>180</v>
      </c>
      <c r="B182" s="12" t="s">
        <v>542</v>
      </c>
      <c r="C182" s="13" t="s">
        <v>543</v>
      </c>
      <c r="D182" s="13" t="s">
        <v>544</v>
      </c>
    </row>
    <row r="183" spans="1:4">
      <c r="A183" s="5">
        <v>181</v>
      </c>
      <c r="B183" s="12" t="s">
        <v>545</v>
      </c>
      <c r="C183" s="13" t="s">
        <v>546</v>
      </c>
      <c r="D183" s="13" t="s">
        <v>547</v>
      </c>
    </row>
    <row r="184" spans="1:4">
      <c r="A184" s="5">
        <v>182</v>
      </c>
      <c r="B184" s="12" t="s">
        <v>548</v>
      </c>
      <c r="C184" s="13" t="s">
        <v>549</v>
      </c>
      <c r="D184" s="13" t="s">
        <v>550</v>
      </c>
    </row>
    <row r="185" spans="1:4">
      <c r="A185" s="5">
        <v>183</v>
      </c>
      <c r="B185" s="12" t="s">
        <v>551</v>
      </c>
      <c r="C185" s="13" t="s">
        <v>552</v>
      </c>
      <c r="D185" s="13" t="s">
        <v>553</v>
      </c>
    </row>
    <row r="186" spans="1:4">
      <c r="A186" s="5">
        <v>184</v>
      </c>
      <c r="B186" s="12" t="s">
        <v>554</v>
      </c>
      <c r="C186" s="13" t="s">
        <v>555</v>
      </c>
      <c r="D186" s="13" t="s">
        <v>556</v>
      </c>
    </row>
    <row r="187" spans="1:4">
      <c r="A187" s="5">
        <v>185</v>
      </c>
      <c r="B187" s="12" t="s">
        <v>557</v>
      </c>
      <c r="C187" s="13" t="s">
        <v>558</v>
      </c>
      <c r="D187" s="13" t="s">
        <v>559</v>
      </c>
    </row>
    <row r="188" spans="1:4">
      <c r="A188" s="5">
        <v>186</v>
      </c>
      <c r="B188" s="12" t="s">
        <v>560</v>
      </c>
      <c r="C188" s="13" t="s">
        <v>561</v>
      </c>
      <c r="D188" s="13" t="s">
        <v>562</v>
      </c>
    </row>
    <row r="189" spans="1:4">
      <c r="A189" s="5">
        <v>187</v>
      </c>
      <c r="B189" s="12" t="s">
        <v>563</v>
      </c>
      <c r="C189" s="13" t="s">
        <v>564</v>
      </c>
      <c r="D189" s="13" t="s">
        <v>565</v>
      </c>
    </row>
    <row r="190" spans="1:4">
      <c r="A190" s="5">
        <v>188</v>
      </c>
      <c r="B190" s="12" t="s">
        <v>566</v>
      </c>
      <c r="C190" s="13" t="s">
        <v>567</v>
      </c>
      <c r="D190" s="13" t="s">
        <v>568</v>
      </c>
    </row>
    <row r="191" spans="1:4">
      <c r="A191" s="5">
        <v>189</v>
      </c>
      <c r="B191" s="12" t="s">
        <v>569</v>
      </c>
      <c r="C191" s="13" t="s">
        <v>570</v>
      </c>
      <c r="D191" s="13" t="s">
        <v>571</v>
      </c>
    </row>
    <row r="192" spans="1:4">
      <c r="A192" s="5">
        <v>190</v>
      </c>
      <c r="B192" s="12" t="s">
        <v>572</v>
      </c>
      <c r="C192" s="13" t="s">
        <v>573</v>
      </c>
      <c r="D192" s="13" t="s">
        <v>574</v>
      </c>
    </row>
    <row r="193" spans="1:4">
      <c r="A193" s="5">
        <v>191</v>
      </c>
      <c r="B193" s="12" t="s">
        <v>575</v>
      </c>
      <c r="C193" s="13" t="s">
        <v>576</v>
      </c>
      <c r="D193" s="13" t="s">
        <v>577</v>
      </c>
    </row>
    <row r="194" spans="1:4">
      <c r="A194" s="5">
        <v>192</v>
      </c>
      <c r="B194" s="12" t="s">
        <v>578</v>
      </c>
      <c r="C194" s="13" t="s">
        <v>579</v>
      </c>
      <c r="D194" s="13" t="s">
        <v>580</v>
      </c>
    </row>
    <row r="195" spans="1:4">
      <c r="A195" s="5">
        <v>193</v>
      </c>
      <c r="B195" s="12" t="s">
        <v>581</v>
      </c>
      <c r="C195" s="13" t="s">
        <v>582</v>
      </c>
      <c r="D195" s="13" t="s">
        <v>583</v>
      </c>
    </row>
    <row r="196" spans="1:4">
      <c r="A196" s="5">
        <v>194</v>
      </c>
      <c r="B196" s="12" t="s">
        <v>584</v>
      </c>
      <c r="C196" s="13" t="s">
        <v>585</v>
      </c>
      <c r="D196" s="13" t="s">
        <v>586</v>
      </c>
    </row>
    <row r="197" spans="1:4">
      <c r="A197" s="5">
        <v>195</v>
      </c>
      <c r="B197" s="12" t="s">
        <v>587</v>
      </c>
      <c r="C197" s="13" t="s">
        <v>588</v>
      </c>
      <c r="D197" s="13" t="s">
        <v>589</v>
      </c>
    </row>
    <row r="198" spans="1:4">
      <c r="A198" s="5">
        <v>196</v>
      </c>
      <c r="B198" s="12" t="s">
        <v>590</v>
      </c>
      <c r="C198" s="13" t="s">
        <v>591</v>
      </c>
      <c r="D198" s="13" t="s">
        <v>592</v>
      </c>
    </row>
    <row r="199" spans="1:4">
      <c r="A199" s="5">
        <v>197</v>
      </c>
      <c r="B199" s="12" t="s">
        <v>593</v>
      </c>
      <c r="C199" s="13" t="s">
        <v>594</v>
      </c>
      <c r="D199" s="13" t="s">
        <v>595</v>
      </c>
    </row>
    <row r="200" spans="1:4">
      <c r="A200" s="5">
        <v>198</v>
      </c>
      <c r="B200" s="12" t="s">
        <v>596</v>
      </c>
      <c r="C200" s="13" t="s">
        <v>597</v>
      </c>
      <c r="D200" s="13" t="s">
        <v>598</v>
      </c>
    </row>
    <row r="201" spans="1:4">
      <c r="A201" s="5">
        <v>199</v>
      </c>
      <c r="B201" s="12" t="s">
        <v>599</v>
      </c>
      <c r="C201" s="13" t="s">
        <v>600</v>
      </c>
      <c r="D201" s="13" t="s">
        <v>601</v>
      </c>
    </row>
    <row r="202" spans="1:4">
      <c r="A202" s="5">
        <v>200</v>
      </c>
      <c r="B202" s="12" t="s">
        <v>602</v>
      </c>
      <c r="C202" s="13" t="s">
        <v>603</v>
      </c>
      <c r="D202" s="13" t="s">
        <v>604</v>
      </c>
    </row>
    <row r="203" spans="1:4">
      <c r="A203" s="5">
        <v>201</v>
      </c>
      <c r="B203" s="12" t="s">
        <v>605</v>
      </c>
      <c r="C203" s="13" t="s">
        <v>606</v>
      </c>
      <c r="D203" s="13" t="s">
        <v>607</v>
      </c>
    </row>
    <row r="204" spans="1:4">
      <c r="A204" s="5">
        <v>202</v>
      </c>
      <c r="B204" s="12" t="s">
        <v>608</v>
      </c>
      <c r="C204" s="13" t="s">
        <v>609</v>
      </c>
      <c r="D204" s="13" t="s">
        <v>610</v>
      </c>
    </row>
    <row r="205" spans="1:4">
      <c r="A205" s="5">
        <v>203</v>
      </c>
      <c r="B205" s="12" t="s">
        <v>611</v>
      </c>
      <c r="C205" s="13" t="s">
        <v>612</v>
      </c>
      <c r="D205" s="13" t="s">
        <v>613</v>
      </c>
    </row>
    <row r="206" spans="1:4">
      <c r="A206" s="5">
        <v>204</v>
      </c>
      <c r="B206" s="12" t="s">
        <v>614</v>
      </c>
      <c r="C206" s="13" t="s">
        <v>615</v>
      </c>
      <c r="D206" s="13" t="s">
        <v>616</v>
      </c>
    </row>
    <row r="1048104" s="15" customFormat="1" spans="3:4">
      <c r="C1048104" s="16"/>
      <c r="D1048104" s="16"/>
    </row>
    <row r="1048105" s="15" customFormat="1" spans="3:4">
      <c r="C1048105" s="16"/>
      <c r="D1048105" s="16"/>
    </row>
    <row r="1048106" s="15" customFormat="1" spans="3:4">
      <c r="C1048106" s="16"/>
      <c r="D1048106" s="16"/>
    </row>
    <row r="1048107" s="15" customFormat="1" spans="3:4">
      <c r="C1048107" s="16"/>
      <c r="D1048107" s="16"/>
    </row>
    <row r="1048108" s="15" customFormat="1" spans="3:4">
      <c r="C1048108" s="16"/>
      <c r="D1048108" s="16"/>
    </row>
    <row r="1048109" s="15" customFormat="1" spans="3:4">
      <c r="C1048109" s="16"/>
      <c r="D1048109" s="16"/>
    </row>
    <row r="1048110" s="15" customFormat="1" spans="3:4">
      <c r="C1048110" s="16"/>
      <c r="D1048110" s="16"/>
    </row>
    <row r="1048111" s="15" customFormat="1" spans="3:4">
      <c r="C1048111" s="16"/>
      <c r="D1048111" s="16"/>
    </row>
    <row r="1048112" s="15" customFormat="1" spans="3:4">
      <c r="C1048112" s="16"/>
      <c r="D1048112" s="16"/>
    </row>
    <row r="1048113" s="15" customFormat="1" spans="3:4">
      <c r="C1048113" s="16"/>
      <c r="D1048113" s="16"/>
    </row>
    <row r="1048114" s="15" customFormat="1" spans="3:4">
      <c r="C1048114" s="16"/>
      <c r="D1048114" s="16"/>
    </row>
    <row r="1048115" s="15" customFormat="1" spans="3:4">
      <c r="C1048115" s="16"/>
      <c r="D1048115" s="16"/>
    </row>
    <row r="1048116" s="15" customFormat="1" spans="3:4">
      <c r="C1048116" s="16"/>
      <c r="D1048116" s="16"/>
    </row>
    <row r="1048117" s="15" customFormat="1" spans="3:4">
      <c r="C1048117" s="16"/>
      <c r="D1048117" s="16"/>
    </row>
    <row r="1048118" s="15" customFormat="1" spans="3:4">
      <c r="C1048118" s="16"/>
      <c r="D1048118" s="16"/>
    </row>
    <row r="1048119" s="15" customFormat="1" spans="3:4">
      <c r="C1048119" s="16"/>
      <c r="D1048119" s="16"/>
    </row>
    <row r="1048120" s="15" customFormat="1" spans="3:4">
      <c r="C1048120" s="16"/>
      <c r="D1048120" s="16"/>
    </row>
    <row r="1048121" s="15" customFormat="1" spans="3:4">
      <c r="C1048121" s="16"/>
      <c r="D1048121" s="16"/>
    </row>
    <row r="1048122" s="15" customFormat="1" spans="3:4">
      <c r="C1048122" s="16"/>
      <c r="D1048122" s="16"/>
    </row>
    <row r="1048123" s="15" customFormat="1" spans="3:4">
      <c r="C1048123" s="16"/>
      <c r="D1048123" s="16"/>
    </row>
    <row r="1048124" s="15" customFormat="1" spans="3:4">
      <c r="C1048124" s="16"/>
      <c r="D1048124" s="16"/>
    </row>
    <row r="1048125" s="15" customFormat="1" spans="3:4">
      <c r="C1048125" s="16"/>
      <c r="D1048125" s="16"/>
    </row>
    <row r="1048126" s="15" customFormat="1" spans="3:4">
      <c r="C1048126" s="16"/>
      <c r="D1048126" s="16"/>
    </row>
    <row r="1048127" s="15" customFormat="1" spans="3:4">
      <c r="C1048127" s="16"/>
      <c r="D1048127" s="16"/>
    </row>
    <row r="1048128" s="15" customFormat="1" spans="3:4">
      <c r="C1048128" s="16"/>
      <c r="D1048128" s="16"/>
    </row>
    <row r="1048129" s="15" customFormat="1" spans="3:4">
      <c r="C1048129" s="16"/>
      <c r="D1048129" s="16"/>
    </row>
    <row r="1048130" s="15" customFormat="1" spans="3:4">
      <c r="C1048130" s="16"/>
      <c r="D1048130" s="16"/>
    </row>
    <row r="1048131" s="15" customFormat="1" spans="3:4">
      <c r="C1048131" s="16"/>
      <c r="D1048131" s="16"/>
    </row>
    <row r="1048132" s="15" customFormat="1" spans="3:4">
      <c r="C1048132" s="16"/>
      <c r="D1048132" s="16"/>
    </row>
    <row r="1048133" s="15" customFormat="1" spans="3:4">
      <c r="C1048133" s="16"/>
      <c r="D1048133" s="16"/>
    </row>
    <row r="1048134" s="15" customFormat="1" spans="3:4">
      <c r="C1048134" s="16"/>
      <c r="D1048134" s="16"/>
    </row>
    <row r="1048135" s="15" customFormat="1" spans="3:4">
      <c r="C1048135" s="16"/>
      <c r="D1048135" s="16"/>
    </row>
    <row r="1048136" s="15" customFormat="1" spans="3:4">
      <c r="C1048136" s="16"/>
      <c r="D1048136" s="16"/>
    </row>
    <row r="1048137" s="15" customFormat="1" spans="3:4">
      <c r="C1048137" s="16"/>
      <c r="D1048137" s="16"/>
    </row>
    <row r="1048138" s="15" customFormat="1" spans="3:4">
      <c r="C1048138" s="16"/>
      <c r="D1048138" s="16"/>
    </row>
    <row r="1048139" s="15" customFormat="1" spans="3:4">
      <c r="C1048139" s="16"/>
      <c r="D1048139" s="16"/>
    </row>
    <row r="1048140" s="15" customFormat="1" spans="3:4">
      <c r="C1048140" s="16"/>
      <c r="D1048140" s="16"/>
    </row>
    <row r="1048141" s="15" customFormat="1" spans="3:4">
      <c r="C1048141" s="16"/>
      <c r="D1048141" s="16"/>
    </row>
    <row r="1048142" s="15" customFormat="1" spans="3:4">
      <c r="C1048142" s="16"/>
      <c r="D1048142" s="16"/>
    </row>
    <row r="1048143" s="15" customFormat="1" spans="3:4">
      <c r="C1048143" s="16"/>
      <c r="D1048143" s="16"/>
    </row>
    <row r="1048144" s="15" customFormat="1" spans="3:4">
      <c r="C1048144" s="16"/>
      <c r="D1048144" s="16"/>
    </row>
    <row r="1048145" s="15" customFormat="1" spans="3:4">
      <c r="C1048145" s="16"/>
      <c r="D1048145" s="16"/>
    </row>
    <row r="1048146" s="15" customFormat="1" spans="3:4">
      <c r="C1048146" s="16"/>
      <c r="D1048146" s="16"/>
    </row>
    <row r="1048147" s="15" customFormat="1" spans="3:4">
      <c r="C1048147" s="16"/>
      <c r="D1048147" s="16"/>
    </row>
    <row r="1048148" s="15" customFormat="1" spans="3:4">
      <c r="C1048148" s="16"/>
      <c r="D1048148" s="16"/>
    </row>
    <row r="1048149" s="15" customFormat="1" spans="3:4">
      <c r="C1048149" s="16"/>
      <c r="D1048149" s="16"/>
    </row>
    <row r="1048150" s="15" customFormat="1" spans="3:4">
      <c r="C1048150" s="16"/>
      <c r="D1048150" s="16"/>
    </row>
    <row r="1048151" s="15" customFormat="1" spans="3:4">
      <c r="C1048151" s="16"/>
      <c r="D1048151" s="16"/>
    </row>
    <row r="1048152" s="15" customFormat="1" spans="3:4">
      <c r="C1048152" s="16"/>
      <c r="D1048152" s="16"/>
    </row>
    <row r="1048153" s="15" customFormat="1" spans="3:4">
      <c r="C1048153" s="16"/>
      <c r="D1048153" s="16"/>
    </row>
    <row r="1048154" s="15" customFormat="1" spans="3:4">
      <c r="C1048154" s="16"/>
      <c r="D1048154" s="16"/>
    </row>
    <row r="1048155" s="15" customFormat="1" spans="3:4">
      <c r="C1048155" s="16"/>
      <c r="D1048155" s="16"/>
    </row>
    <row r="1048156" s="15" customFormat="1" spans="3:4">
      <c r="C1048156" s="16"/>
      <c r="D1048156" s="16"/>
    </row>
    <row r="1048157" s="15" customFormat="1" spans="3:4">
      <c r="C1048157" s="16"/>
      <c r="D1048157" s="16"/>
    </row>
    <row r="1048158" s="15" customFormat="1" spans="3:4">
      <c r="C1048158" s="16"/>
      <c r="D1048158" s="16"/>
    </row>
    <row r="1048159" s="15" customFormat="1" spans="3:4">
      <c r="C1048159" s="16"/>
      <c r="D1048159" s="16"/>
    </row>
    <row r="1048160" s="15" customFormat="1" spans="3:4">
      <c r="C1048160" s="16"/>
      <c r="D1048160" s="16"/>
    </row>
    <row r="1048161" s="15" customFormat="1" spans="3:4">
      <c r="C1048161" s="16"/>
      <c r="D1048161" s="16"/>
    </row>
    <row r="1048162" s="15" customFormat="1" spans="3:4">
      <c r="C1048162" s="16"/>
      <c r="D1048162" s="16"/>
    </row>
    <row r="1048163" s="15" customFormat="1" spans="3:4">
      <c r="C1048163" s="16"/>
      <c r="D1048163" s="16"/>
    </row>
    <row r="1048164" s="15" customFormat="1" spans="3:4">
      <c r="C1048164" s="16"/>
      <c r="D1048164" s="16"/>
    </row>
    <row r="1048165" s="15" customFormat="1" spans="3:4">
      <c r="C1048165" s="16"/>
      <c r="D1048165" s="16"/>
    </row>
    <row r="1048166" s="15" customFormat="1" spans="3:4">
      <c r="C1048166" s="16"/>
      <c r="D1048166" s="16"/>
    </row>
    <row r="1048167" s="15" customFormat="1" spans="3:4">
      <c r="C1048167" s="16"/>
      <c r="D1048167" s="16"/>
    </row>
    <row r="1048168" s="15" customFormat="1" spans="3:4">
      <c r="C1048168" s="16"/>
      <c r="D1048168" s="16"/>
    </row>
    <row r="1048169" s="15" customFormat="1" spans="3:4">
      <c r="C1048169" s="16"/>
      <c r="D1048169" s="16"/>
    </row>
    <row r="1048170" s="15" customFormat="1" spans="3:4">
      <c r="C1048170" s="16"/>
      <c r="D1048170" s="16"/>
    </row>
    <row r="1048171" s="15" customFormat="1" spans="3:4">
      <c r="C1048171" s="16"/>
      <c r="D1048171" s="16"/>
    </row>
    <row r="1048172" s="15" customFormat="1" spans="3:4">
      <c r="C1048172" s="16"/>
      <c r="D1048172" s="16"/>
    </row>
    <row r="1048173" s="15" customFormat="1" spans="3:4">
      <c r="C1048173" s="16"/>
      <c r="D1048173" s="16"/>
    </row>
    <row r="1048174" s="15" customFormat="1" spans="3:4">
      <c r="C1048174" s="16"/>
      <c r="D1048174" s="16"/>
    </row>
    <row r="1048175" s="15" customFormat="1" spans="3:4">
      <c r="C1048175" s="16"/>
      <c r="D1048175" s="16"/>
    </row>
    <row r="1048176" s="15" customFormat="1" spans="3:4">
      <c r="C1048176" s="16"/>
      <c r="D1048176" s="16"/>
    </row>
    <row r="1048177" s="15" customFormat="1" spans="3:4">
      <c r="C1048177" s="16"/>
      <c r="D1048177" s="16"/>
    </row>
    <row r="1048178" s="15" customFormat="1" spans="3:4">
      <c r="C1048178" s="16"/>
      <c r="D1048178" s="16"/>
    </row>
    <row r="1048179" s="15" customFormat="1" spans="3:4">
      <c r="C1048179" s="16"/>
      <c r="D1048179" s="16"/>
    </row>
    <row r="1048180" s="15" customFormat="1" spans="3:4">
      <c r="C1048180" s="16"/>
      <c r="D1048180" s="16"/>
    </row>
    <row r="1048181" s="15" customFormat="1" spans="3:4">
      <c r="C1048181" s="16"/>
      <c r="D1048181" s="16"/>
    </row>
    <row r="1048182" s="15" customFormat="1" spans="3:4">
      <c r="C1048182" s="16"/>
      <c r="D1048182" s="16"/>
    </row>
    <row r="1048183" s="15" customFormat="1" spans="3:4">
      <c r="C1048183" s="16"/>
      <c r="D1048183" s="16"/>
    </row>
    <row r="1048184" s="15" customFormat="1" spans="3:4">
      <c r="C1048184" s="16"/>
      <c r="D1048184" s="16"/>
    </row>
    <row r="1048185" s="15" customFormat="1" spans="3:4">
      <c r="C1048185" s="16"/>
      <c r="D1048185" s="16"/>
    </row>
    <row r="1048186" s="15" customFormat="1" spans="3:4">
      <c r="C1048186" s="16"/>
      <c r="D1048186" s="16"/>
    </row>
    <row r="1048187" s="15" customFormat="1" spans="3:4">
      <c r="C1048187" s="16"/>
      <c r="D1048187" s="16"/>
    </row>
    <row r="1048188" s="15" customFormat="1" spans="3:4">
      <c r="C1048188" s="16"/>
      <c r="D1048188" s="16"/>
    </row>
    <row r="1048189" s="15" customFormat="1" spans="3:4">
      <c r="C1048189" s="16"/>
      <c r="D1048189" s="16"/>
    </row>
    <row r="1048190" s="15" customFormat="1" spans="3:4">
      <c r="C1048190" s="16"/>
      <c r="D1048190" s="16"/>
    </row>
    <row r="1048191" s="15" customFormat="1" spans="3:4">
      <c r="C1048191" s="16"/>
      <c r="D1048191" s="16"/>
    </row>
    <row r="1048192" s="15" customFormat="1" spans="3:4">
      <c r="C1048192" s="16"/>
      <c r="D1048192" s="16"/>
    </row>
    <row r="1048193" s="15" customFormat="1" spans="3:4">
      <c r="C1048193" s="16"/>
      <c r="D1048193" s="16"/>
    </row>
    <row r="1048194" s="15" customFormat="1" spans="3:4">
      <c r="C1048194" s="16"/>
      <c r="D1048194" s="16"/>
    </row>
    <row r="1048195" s="15" customFormat="1" spans="3:4">
      <c r="C1048195" s="16"/>
      <c r="D1048195" s="16"/>
    </row>
    <row r="1048196" s="15" customFormat="1" spans="3:4">
      <c r="C1048196" s="16"/>
      <c r="D1048196" s="16"/>
    </row>
    <row r="1048197" s="15" customFormat="1" spans="3:4">
      <c r="C1048197" s="16"/>
      <c r="D1048197" s="16"/>
    </row>
    <row r="1048198" s="15" customFormat="1" spans="3:4">
      <c r="C1048198" s="16"/>
      <c r="D1048198" s="16"/>
    </row>
    <row r="1048199" s="15" customFormat="1" spans="3:4">
      <c r="C1048199" s="16"/>
      <c r="D1048199" s="16"/>
    </row>
    <row r="1048200" s="15" customFormat="1" spans="3:4">
      <c r="C1048200" s="16"/>
      <c r="D1048200" s="16"/>
    </row>
    <row r="1048201" s="15" customFormat="1" spans="3:4">
      <c r="C1048201" s="16"/>
      <c r="D1048201" s="16"/>
    </row>
    <row r="1048202" s="15" customFormat="1" spans="3:4">
      <c r="C1048202" s="16"/>
      <c r="D1048202" s="16"/>
    </row>
    <row r="1048203" s="15" customFormat="1" spans="3:4">
      <c r="C1048203" s="16"/>
      <c r="D1048203" s="16"/>
    </row>
    <row r="1048204" s="15" customFormat="1" spans="3:4">
      <c r="C1048204" s="16"/>
      <c r="D1048204" s="16"/>
    </row>
    <row r="1048205" s="15" customFormat="1" spans="3:4">
      <c r="C1048205" s="16"/>
      <c r="D1048205" s="16"/>
    </row>
    <row r="1048206" s="15" customFormat="1" spans="3:4">
      <c r="C1048206" s="16"/>
      <c r="D1048206" s="16"/>
    </row>
    <row r="1048207" s="15" customFormat="1" spans="3:4">
      <c r="C1048207" s="16"/>
      <c r="D1048207" s="16"/>
    </row>
    <row r="1048208" s="15" customFormat="1" spans="3:4">
      <c r="C1048208" s="16"/>
      <c r="D1048208" s="16"/>
    </row>
    <row r="1048209" s="15" customFormat="1" spans="3:4">
      <c r="C1048209" s="16"/>
      <c r="D1048209" s="16"/>
    </row>
    <row r="1048210" s="15" customFormat="1" spans="3:4">
      <c r="C1048210" s="16"/>
      <c r="D1048210" s="16"/>
    </row>
    <row r="1048211" s="15" customFormat="1" spans="3:4">
      <c r="C1048211" s="16"/>
      <c r="D1048211" s="16"/>
    </row>
    <row r="1048212" s="15" customFormat="1" spans="3:4">
      <c r="C1048212" s="16"/>
      <c r="D1048212" s="16"/>
    </row>
    <row r="1048213" s="15" customFormat="1" spans="3:4">
      <c r="C1048213" s="16"/>
      <c r="D1048213" s="16"/>
    </row>
    <row r="1048214" s="15" customFormat="1" spans="3:4">
      <c r="C1048214" s="16"/>
      <c r="D1048214" s="16"/>
    </row>
    <row r="1048215" s="15" customFormat="1" spans="3:4">
      <c r="C1048215" s="16"/>
      <c r="D1048215" s="16"/>
    </row>
    <row r="1048216" s="15" customFormat="1" spans="3:4">
      <c r="C1048216" s="16"/>
      <c r="D1048216" s="16"/>
    </row>
    <row r="1048217" s="15" customFormat="1" spans="3:4">
      <c r="C1048217" s="16"/>
      <c r="D1048217" s="16"/>
    </row>
    <row r="1048218" s="15" customFormat="1" spans="3:4">
      <c r="C1048218" s="16"/>
      <c r="D1048218" s="16"/>
    </row>
    <row r="1048219" s="15" customFormat="1" spans="3:4">
      <c r="C1048219" s="16"/>
      <c r="D1048219" s="16"/>
    </row>
    <row r="1048220" s="15" customFormat="1" spans="3:4">
      <c r="C1048220" s="16"/>
      <c r="D1048220" s="16"/>
    </row>
    <row r="1048221" s="15" customFormat="1" spans="3:4">
      <c r="C1048221" s="16"/>
      <c r="D1048221" s="16"/>
    </row>
    <row r="1048222" s="15" customFormat="1" spans="3:4">
      <c r="C1048222" s="16"/>
      <c r="D1048222" s="16"/>
    </row>
    <row r="1048223" s="15" customFormat="1" spans="3:4">
      <c r="C1048223" s="16"/>
      <c r="D1048223" s="16"/>
    </row>
    <row r="1048224" s="15" customFormat="1" spans="3:4">
      <c r="C1048224" s="16"/>
      <c r="D1048224" s="16"/>
    </row>
    <row r="1048225" s="15" customFormat="1" spans="3:4">
      <c r="C1048225" s="16"/>
      <c r="D1048225" s="16"/>
    </row>
    <row r="1048226" s="15" customFormat="1" spans="3:4">
      <c r="C1048226" s="16"/>
      <c r="D1048226" s="16"/>
    </row>
    <row r="1048227" s="15" customFormat="1" spans="3:4">
      <c r="C1048227" s="16"/>
      <c r="D1048227" s="16"/>
    </row>
    <row r="1048228" s="15" customFormat="1" spans="3:4">
      <c r="C1048228" s="16"/>
      <c r="D1048228" s="16"/>
    </row>
    <row r="1048229" s="15" customFormat="1" spans="3:4">
      <c r="C1048229" s="16"/>
      <c r="D1048229" s="16"/>
    </row>
    <row r="1048230" s="15" customFormat="1" spans="3:4">
      <c r="C1048230" s="16"/>
      <c r="D1048230" s="16"/>
    </row>
    <row r="1048231" s="15" customFormat="1" spans="3:4">
      <c r="C1048231" s="16"/>
      <c r="D1048231" s="16"/>
    </row>
    <row r="1048232" s="15" customFormat="1" spans="3:4">
      <c r="C1048232" s="16"/>
      <c r="D1048232" s="16"/>
    </row>
    <row r="1048233" s="15" customFormat="1" spans="3:4">
      <c r="C1048233" s="16"/>
      <c r="D1048233" s="16"/>
    </row>
    <row r="1048234" s="15" customFormat="1" spans="3:4">
      <c r="C1048234" s="16"/>
      <c r="D1048234" s="16"/>
    </row>
    <row r="1048235" s="15" customFormat="1" spans="3:4">
      <c r="C1048235" s="16"/>
      <c r="D1048235" s="16"/>
    </row>
    <row r="1048236" s="15" customFormat="1" spans="3:4">
      <c r="C1048236" s="16"/>
      <c r="D1048236" s="16"/>
    </row>
    <row r="1048237" s="15" customFormat="1" spans="3:4">
      <c r="C1048237" s="16"/>
      <c r="D1048237" s="16"/>
    </row>
    <row r="1048238" s="15" customFormat="1" spans="3:4">
      <c r="C1048238" s="16"/>
      <c r="D1048238" s="16"/>
    </row>
    <row r="1048239" s="15" customFormat="1" spans="3:4">
      <c r="C1048239" s="16"/>
      <c r="D1048239" s="16"/>
    </row>
    <row r="1048240" s="15" customFormat="1" spans="3:4">
      <c r="C1048240" s="16"/>
      <c r="D1048240" s="16"/>
    </row>
    <row r="1048241" s="15" customFormat="1" spans="3:4">
      <c r="C1048241" s="16"/>
      <c r="D1048241" s="16"/>
    </row>
    <row r="1048242" s="15" customFormat="1" spans="3:4">
      <c r="C1048242" s="16"/>
      <c r="D1048242" s="16"/>
    </row>
    <row r="1048243" s="15" customFormat="1" spans="3:4">
      <c r="C1048243" s="16"/>
      <c r="D1048243" s="16"/>
    </row>
    <row r="1048244" s="15" customFormat="1" spans="3:4">
      <c r="C1048244" s="16"/>
      <c r="D1048244" s="16"/>
    </row>
    <row r="1048245" s="15" customFormat="1" spans="3:4">
      <c r="C1048245" s="16"/>
      <c r="D1048245" s="16"/>
    </row>
    <row r="1048246" s="15" customFormat="1" spans="3:4">
      <c r="C1048246" s="16"/>
      <c r="D1048246" s="16"/>
    </row>
    <row r="1048247" s="15" customFormat="1" spans="3:4">
      <c r="C1048247" s="16"/>
      <c r="D1048247" s="16"/>
    </row>
    <row r="1048248" s="15" customFormat="1" spans="3:4">
      <c r="C1048248" s="16"/>
      <c r="D1048248" s="16"/>
    </row>
    <row r="1048249" s="15" customFormat="1" spans="3:4">
      <c r="C1048249" s="16"/>
      <c r="D1048249" s="16"/>
    </row>
    <row r="1048250" s="15" customFormat="1" spans="3:4">
      <c r="C1048250" s="16"/>
      <c r="D1048250" s="16"/>
    </row>
    <row r="1048251" s="15" customFormat="1" spans="3:4">
      <c r="C1048251" s="16"/>
      <c r="D1048251" s="16"/>
    </row>
    <row r="1048252" s="15" customFormat="1" spans="3:4">
      <c r="C1048252" s="16"/>
      <c r="D1048252" s="16"/>
    </row>
    <row r="1048253" s="15" customFormat="1" spans="3:4">
      <c r="C1048253" s="16"/>
      <c r="D1048253" s="16"/>
    </row>
    <row r="1048254" s="15" customFormat="1" spans="3:4">
      <c r="C1048254" s="16"/>
      <c r="D1048254" s="16"/>
    </row>
    <row r="1048255" s="15" customFormat="1" spans="3:4">
      <c r="C1048255" s="16"/>
      <c r="D1048255" s="16"/>
    </row>
    <row r="1048256" s="15" customFormat="1" spans="3:4">
      <c r="C1048256" s="16"/>
      <c r="D1048256" s="16"/>
    </row>
    <row r="1048257" s="15" customFormat="1" spans="3:4">
      <c r="C1048257" s="16"/>
      <c r="D1048257" s="16"/>
    </row>
    <row r="1048258" s="15" customFormat="1" spans="3:4">
      <c r="C1048258" s="16"/>
      <c r="D1048258" s="16"/>
    </row>
    <row r="1048259" s="15" customFormat="1" spans="3:4">
      <c r="C1048259" s="16"/>
      <c r="D1048259" s="16"/>
    </row>
    <row r="1048260" s="15" customFormat="1" spans="3:4">
      <c r="C1048260" s="16"/>
      <c r="D1048260" s="16"/>
    </row>
    <row r="1048261" s="15" customFormat="1" spans="3:4">
      <c r="C1048261" s="16"/>
      <c r="D1048261" s="16"/>
    </row>
    <row r="1048262" s="15" customFormat="1" spans="3:4">
      <c r="C1048262" s="16"/>
      <c r="D1048262" s="16"/>
    </row>
    <row r="1048263" s="15" customFormat="1" spans="3:4">
      <c r="C1048263" s="16"/>
      <c r="D1048263" s="16"/>
    </row>
    <row r="1048264" s="15" customFormat="1" spans="3:4">
      <c r="C1048264" s="16"/>
      <c r="D1048264" s="16"/>
    </row>
    <row r="1048265" s="15" customFormat="1" spans="3:4">
      <c r="C1048265" s="16"/>
      <c r="D1048265" s="16"/>
    </row>
    <row r="1048266" s="15" customFormat="1" spans="3:4">
      <c r="C1048266" s="16"/>
      <c r="D1048266" s="16"/>
    </row>
    <row r="1048267" s="15" customFormat="1" spans="3:4">
      <c r="C1048267" s="16"/>
      <c r="D1048267" s="16"/>
    </row>
    <row r="1048268" s="15" customFormat="1" spans="3:4">
      <c r="C1048268" s="16"/>
      <c r="D1048268" s="16"/>
    </row>
    <row r="1048269" s="15" customFormat="1" spans="3:4">
      <c r="C1048269" s="16"/>
      <c r="D1048269" s="16"/>
    </row>
    <row r="1048270" s="15" customFormat="1" spans="3:4">
      <c r="C1048270" s="16"/>
      <c r="D1048270" s="16"/>
    </row>
    <row r="1048271" s="15" customFormat="1" spans="3:4">
      <c r="C1048271" s="16"/>
      <c r="D1048271" s="16"/>
    </row>
    <row r="1048272" s="15" customFormat="1" spans="3:4">
      <c r="C1048272" s="16"/>
      <c r="D1048272" s="16"/>
    </row>
    <row r="1048273" s="15" customFormat="1" spans="3:4">
      <c r="C1048273" s="16"/>
      <c r="D1048273" s="16"/>
    </row>
    <row r="1048274" s="15" customFormat="1" spans="3:4">
      <c r="C1048274" s="16"/>
      <c r="D1048274" s="16"/>
    </row>
    <row r="1048275" s="15" customFormat="1" spans="3:4">
      <c r="C1048275" s="16"/>
      <c r="D1048275" s="16"/>
    </row>
    <row r="1048276" s="15" customFormat="1" spans="3:4">
      <c r="C1048276" s="16"/>
      <c r="D1048276" s="16"/>
    </row>
    <row r="1048277" s="15" customFormat="1" spans="3:4">
      <c r="C1048277" s="16"/>
      <c r="D1048277" s="16"/>
    </row>
    <row r="1048278" s="15" customFormat="1" spans="3:4">
      <c r="C1048278" s="16"/>
      <c r="D1048278" s="16"/>
    </row>
    <row r="1048279" s="15" customFormat="1" spans="3:4">
      <c r="C1048279" s="16"/>
      <c r="D1048279" s="16"/>
    </row>
    <row r="1048280" s="15" customFormat="1" spans="3:4">
      <c r="C1048280" s="16"/>
      <c r="D1048280" s="16"/>
    </row>
    <row r="1048281" s="15" customFormat="1" spans="3:4">
      <c r="C1048281" s="16"/>
      <c r="D1048281" s="16"/>
    </row>
    <row r="1048282" s="15" customFormat="1" spans="3:4">
      <c r="C1048282" s="16"/>
      <c r="D1048282" s="16"/>
    </row>
    <row r="1048283" s="15" customFormat="1" spans="3:4">
      <c r="C1048283" s="16"/>
      <c r="D1048283" s="16"/>
    </row>
    <row r="1048284" s="15" customFormat="1" spans="3:4">
      <c r="C1048284" s="16"/>
      <c r="D1048284" s="16"/>
    </row>
    <row r="1048285" s="15" customFormat="1" spans="3:4">
      <c r="C1048285" s="16"/>
      <c r="D1048285" s="16"/>
    </row>
    <row r="1048286" s="15" customFormat="1" spans="3:4">
      <c r="C1048286" s="16"/>
      <c r="D1048286" s="16"/>
    </row>
    <row r="1048287" s="15" customFormat="1" spans="3:4">
      <c r="C1048287" s="16"/>
      <c r="D1048287" s="16"/>
    </row>
    <row r="1048288" s="15" customFormat="1" spans="3:4">
      <c r="C1048288" s="16"/>
      <c r="D1048288" s="16"/>
    </row>
    <row r="1048289" s="15" customFormat="1" spans="3:4">
      <c r="C1048289" s="16"/>
      <c r="D1048289" s="16"/>
    </row>
    <row r="1048290" s="15" customFormat="1" spans="3:4">
      <c r="C1048290" s="16"/>
      <c r="D1048290" s="16"/>
    </row>
    <row r="1048291" s="15" customFormat="1" spans="3:4">
      <c r="C1048291" s="16"/>
      <c r="D1048291" s="16"/>
    </row>
    <row r="1048292" s="15" customFormat="1" spans="3:4">
      <c r="C1048292" s="16"/>
      <c r="D1048292" s="16"/>
    </row>
    <row r="1048293" s="15" customFormat="1" spans="3:4">
      <c r="C1048293" s="16"/>
      <c r="D1048293" s="16"/>
    </row>
    <row r="1048294" s="15" customFormat="1" spans="3:4">
      <c r="C1048294" s="16"/>
      <c r="D1048294" s="16"/>
    </row>
    <row r="1048295" s="15" customFormat="1" spans="3:4">
      <c r="C1048295" s="16"/>
      <c r="D1048295" s="16"/>
    </row>
    <row r="1048296" s="15" customFormat="1" spans="3:4">
      <c r="C1048296" s="16"/>
      <c r="D1048296" s="16"/>
    </row>
    <row r="1048297" s="15" customFormat="1" spans="3:4">
      <c r="C1048297" s="16"/>
      <c r="D1048297" s="16"/>
    </row>
    <row r="1048298" s="15" customFormat="1" spans="3:4">
      <c r="C1048298" s="16"/>
      <c r="D1048298" s="16"/>
    </row>
    <row r="1048299" s="15" customFormat="1" spans="3:4">
      <c r="C1048299" s="16"/>
      <c r="D1048299" s="16"/>
    </row>
    <row r="1048300" s="15" customFormat="1" spans="3:4">
      <c r="C1048300" s="16"/>
      <c r="D1048300" s="16"/>
    </row>
    <row r="1048301" s="15" customFormat="1" spans="3:4">
      <c r="C1048301" s="16"/>
      <c r="D1048301" s="16"/>
    </row>
    <row r="1048302" s="15" customFormat="1" spans="3:4">
      <c r="C1048302" s="16"/>
      <c r="D1048302" s="16"/>
    </row>
    <row r="1048303" s="15" customFormat="1" spans="3:4">
      <c r="C1048303" s="16"/>
      <c r="D1048303" s="16"/>
    </row>
    <row r="1048304" s="15" customFormat="1" spans="3:4">
      <c r="C1048304" s="16"/>
      <c r="D1048304" s="16"/>
    </row>
    <row r="1048305" s="15" customFormat="1" spans="3:4">
      <c r="C1048305" s="16"/>
      <c r="D1048305" s="16"/>
    </row>
    <row r="1048306" s="15" customFormat="1" spans="3:4">
      <c r="C1048306" s="16"/>
      <c r="D1048306" s="16"/>
    </row>
    <row r="1048307" s="15" customFormat="1" spans="3:4">
      <c r="C1048307" s="16"/>
      <c r="D1048307" s="16"/>
    </row>
    <row r="1048308" s="15" customFormat="1" spans="3:4">
      <c r="C1048308" s="16"/>
      <c r="D1048308" s="16"/>
    </row>
    <row r="1048309" s="15" customFormat="1" spans="3:4">
      <c r="C1048309" s="16"/>
      <c r="D1048309" s="16"/>
    </row>
    <row r="1048310" s="15" customFormat="1" spans="3:4">
      <c r="C1048310" s="16"/>
      <c r="D1048310" s="16"/>
    </row>
    <row r="1048311" s="15" customFormat="1" spans="3:4">
      <c r="C1048311" s="16"/>
      <c r="D1048311" s="16"/>
    </row>
    <row r="1048312" s="15" customFormat="1" spans="3:4">
      <c r="C1048312" s="16"/>
      <c r="D1048312" s="16"/>
    </row>
    <row r="1048313" s="15" customFormat="1" spans="3:4">
      <c r="C1048313" s="16"/>
      <c r="D1048313" s="16"/>
    </row>
    <row r="1048314" s="15" customFormat="1" spans="3:4">
      <c r="C1048314" s="16"/>
      <c r="D1048314" s="16"/>
    </row>
    <row r="1048315" s="15" customFormat="1" spans="3:4">
      <c r="C1048315" s="16"/>
      <c r="D1048315" s="16"/>
    </row>
    <row r="1048316" s="15" customFormat="1" spans="3:4">
      <c r="C1048316" s="16"/>
      <c r="D1048316" s="16"/>
    </row>
    <row r="1048317" s="15" customFormat="1" spans="3:4">
      <c r="C1048317" s="16"/>
      <c r="D1048317" s="16"/>
    </row>
    <row r="1048318" s="15" customFormat="1" spans="3:4">
      <c r="C1048318" s="16"/>
      <c r="D1048318" s="16"/>
    </row>
    <row r="1048319" s="15" customFormat="1" spans="3:4">
      <c r="C1048319" s="16"/>
      <c r="D1048319" s="16"/>
    </row>
    <row r="1048320" s="15" customFormat="1" spans="3:4">
      <c r="C1048320" s="16"/>
      <c r="D1048320" s="16"/>
    </row>
    <row r="1048321" s="15" customFormat="1" spans="3:4">
      <c r="C1048321" s="16"/>
      <c r="D1048321" s="16"/>
    </row>
    <row r="1048322" s="15" customFormat="1" spans="3:4">
      <c r="C1048322" s="16"/>
      <c r="D1048322" s="16"/>
    </row>
    <row r="1048323" s="15" customFormat="1" spans="3:4">
      <c r="C1048323" s="16"/>
      <c r="D1048323" s="16"/>
    </row>
    <row r="1048324" s="15" customFormat="1" spans="3:4">
      <c r="C1048324" s="16"/>
      <c r="D1048324" s="16"/>
    </row>
    <row r="1048325" s="15" customFormat="1" spans="3:4">
      <c r="C1048325" s="16"/>
      <c r="D1048325" s="16"/>
    </row>
    <row r="1048326" s="15" customFormat="1" spans="3:4">
      <c r="C1048326" s="16"/>
      <c r="D1048326" s="16"/>
    </row>
    <row r="1048327" s="15" customFormat="1" spans="3:4">
      <c r="C1048327" s="16"/>
      <c r="D1048327" s="16"/>
    </row>
    <row r="1048328" s="15" customFormat="1" spans="3:4">
      <c r="C1048328" s="16"/>
      <c r="D1048328" s="16"/>
    </row>
    <row r="1048329" s="15" customFormat="1" spans="3:4">
      <c r="C1048329" s="16"/>
      <c r="D1048329" s="16"/>
    </row>
    <row r="1048330" s="15" customFormat="1" spans="3:4">
      <c r="C1048330" s="16"/>
      <c r="D1048330" s="16"/>
    </row>
    <row r="1048331" s="15" customFormat="1" spans="3:4">
      <c r="C1048331" s="16"/>
      <c r="D1048331" s="16"/>
    </row>
    <row r="1048332" s="15" customFormat="1" spans="3:4">
      <c r="C1048332" s="16"/>
      <c r="D1048332" s="16"/>
    </row>
    <row r="1048333" s="15" customFormat="1" spans="3:4">
      <c r="C1048333" s="16"/>
      <c r="D1048333" s="16"/>
    </row>
    <row r="1048334" s="15" customFormat="1" spans="3:4">
      <c r="C1048334" s="16"/>
      <c r="D1048334" s="16"/>
    </row>
    <row r="1048335" s="15" customFormat="1" spans="3:4">
      <c r="C1048335" s="16"/>
      <c r="D1048335" s="16"/>
    </row>
    <row r="1048336" s="15" customFormat="1" spans="3:4">
      <c r="C1048336" s="16"/>
      <c r="D1048336" s="16"/>
    </row>
    <row r="1048337" s="15" customFormat="1" spans="3:4">
      <c r="C1048337" s="16"/>
      <c r="D1048337" s="16"/>
    </row>
    <row r="1048338" s="15" customFormat="1" spans="3:4">
      <c r="C1048338" s="16"/>
      <c r="D1048338" s="16"/>
    </row>
    <row r="1048339" s="15" customFormat="1" spans="3:4">
      <c r="C1048339" s="16"/>
      <c r="D1048339" s="16"/>
    </row>
    <row r="1048340" s="15" customFormat="1" spans="3:4">
      <c r="C1048340" s="16"/>
      <c r="D1048340" s="16"/>
    </row>
    <row r="1048341" s="15" customFormat="1" spans="3:4">
      <c r="C1048341" s="16"/>
      <c r="D1048341" s="16"/>
    </row>
    <row r="1048342" s="15" customFormat="1" spans="3:4">
      <c r="C1048342" s="16"/>
      <c r="D1048342" s="16"/>
    </row>
    <row r="1048343" s="15" customFormat="1" spans="3:4">
      <c r="C1048343" s="16"/>
      <c r="D1048343" s="16"/>
    </row>
    <row r="1048344" s="15" customFormat="1" spans="3:4">
      <c r="C1048344" s="16"/>
      <c r="D1048344" s="16"/>
    </row>
    <row r="1048345" s="15" customFormat="1" spans="3:4">
      <c r="C1048345" s="16"/>
      <c r="D1048345" s="16"/>
    </row>
    <row r="1048346" s="15" customFormat="1" spans="3:4">
      <c r="C1048346" s="16"/>
      <c r="D1048346" s="16"/>
    </row>
    <row r="1048347" s="15" customFormat="1" spans="3:4">
      <c r="C1048347" s="16"/>
      <c r="D1048347" s="16"/>
    </row>
    <row r="1048348" s="15" customFormat="1" spans="3:4">
      <c r="C1048348" s="16"/>
      <c r="D1048348" s="16"/>
    </row>
    <row r="1048349" s="15" customFormat="1" spans="3:4">
      <c r="C1048349" s="16"/>
      <c r="D1048349" s="16"/>
    </row>
    <row r="1048350" s="15" customFormat="1" spans="3:4">
      <c r="C1048350" s="16"/>
      <c r="D1048350" s="16"/>
    </row>
    <row r="1048351" s="15" customFormat="1" spans="3:4">
      <c r="C1048351" s="16"/>
      <c r="D1048351" s="16"/>
    </row>
    <row r="1048352" s="15" customFormat="1" spans="3:4">
      <c r="C1048352" s="16"/>
      <c r="D1048352" s="16"/>
    </row>
    <row r="1048353" s="15" customFormat="1" spans="3:4">
      <c r="C1048353" s="16"/>
      <c r="D1048353" s="16"/>
    </row>
    <row r="1048354" s="15" customFormat="1" spans="3:4">
      <c r="C1048354" s="16"/>
      <c r="D1048354" s="16"/>
    </row>
    <row r="1048355" s="15" customFormat="1" spans="3:4">
      <c r="C1048355" s="16"/>
      <c r="D1048355" s="16"/>
    </row>
    <row r="1048356" s="15" customFormat="1" spans="3:4">
      <c r="C1048356" s="16"/>
      <c r="D1048356" s="16"/>
    </row>
    <row r="1048357" s="15" customFormat="1" spans="3:4">
      <c r="C1048357" s="16"/>
      <c r="D1048357" s="16"/>
    </row>
    <row r="1048358" s="15" customFormat="1" spans="3:4">
      <c r="C1048358" s="16"/>
      <c r="D1048358" s="16"/>
    </row>
    <row r="1048359" s="15" customFormat="1" spans="3:4">
      <c r="C1048359" s="16"/>
      <c r="D1048359" s="16"/>
    </row>
    <row r="1048360" s="15" customFormat="1" spans="3:4">
      <c r="C1048360" s="16"/>
      <c r="D1048360" s="16"/>
    </row>
    <row r="1048361" s="15" customFormat="1" spans="3:4">
      <c r="C1048361" s="16"/>
      <c r="D1048361" s="16"/>
    </row>
    <row r="1048362" s="15" customFormat="1" spans="3:4">
      <c r="C1048362" s="16"/>
      <c r="D1048362" s="16"/>
    </row>
    <row r="1048363" s="15" customFormat="1" spans="3:4">
      <c r="C1048363" s="16"/>
      <c r="D1048363" s="16"/>
    </row>
    <row r="1048364" s="15" customFormat="1" spans="3:4">
      <c r="C1048364" s="16"/>
      <c r="D1048364" s="16"/>
    </row>
    <row r="1048365" s="15" customFormat="1" spans="3:4">
      <c r="C1048365" s="16"/>
      <c r="D1048365" s="16"/>
    </row>
    <row r="1048366" s="15" customFormat="1" spans="3:4">
      <c r="C1048366" s="16"/>
      <c r="D1048366" s="16"/>
    </row>
    <row r="1048367" s="15" customFormat="1" spans="3:4">
      <c r="C1048367" s="16"/>
      <c r="D1048367" s="16"/>
    </row>
    <row r="1048368" s="15" customFormat="1" spans="3:4">
      <c r="C1048368" s="16"/>
      <c r="D1048368" s="16"/>
    </row>
    <row r="1048369" s="15" customFormat="1" spans="3:4">
      <c r="C1048369" s="16"/>
      <c r="D1048369" s="16"/>
    </row>
    <row r="1048370" s="15" customFormat="1" spans="3:4">
      <c r="C1048370" s="16"/>
      <c r="D1048370" s="16"/>
    </row>
    <row r="1048371" s="15" customFormat="1" spans="3:4">
      <c r="C1048371" s="16"/>
      <c r="D1048371" s="16"/>
    </row>
    <row r="1048372" s="15" customFormat="1" spans="3:4">
      <c r="C1048372" s="16"/>
      <c r="D1048372" s="16"/>
    </row>
    <row r="1048373" s="15" customFormat="1" spans="3:4">
      <c r="C1048373" s="16"/>
      <c r="D1048373" s="16"/>
    </row>
    <row r="1048374" s="15" customFormat="1" spans="3:4">
      <c r="C1048374" s="16"/>
      <c r="D1048374" s="16"/>
    </row>
    <row r="1048375" s="15" customFormat="1" spans="3:4">
      <c r="C1048375" s="16"/>
      <c r="D1048375" s="16"/>
    </row>
    <row r="1048376" s="15" customFormat="1" spans="3:4">
      <c r="C1048376" s="16"/>
      <c r="D1048376" s="16"/>
    </row>
    <row r="1048377" s="15" customFormat="1" spans="3:4">
      <c r="C1048377" s="16"/>
      <c r="D1048377" s="16"/>
    </row>
    <row r="1048378" s="15" customFormat="1" spans="3:4">
      <c r="C1048378" s="16"/>
      <c r="D1048378" s="16"/>
    </row>
    <row r="1048379" s="15" customFormat="1" spans="3:4">
      <c r="C1048379" s="16"/>
      <c r="D1048379" s="16"/>
    </row>
    <row r="1048380" s="15" customFormat="1" spans="3:4">
      <c r="C1048380" s="16"/>
      <c r="D1048380" s="16"/>
    </row>
    <row r="1048381" s="15" customFormat="1" spans="3:4">
      <c r="C1048381" s="16"/>
      <c r="D1048381" s="16"/>
    </row>
    <row r="1048382" s="15" customFormat="1" spans="3:4">
      <c r="C1048382" s="16"/>
      <c r="D1048382" s="16"/>
    </row>
    <row r="1048383" s="15" customFormat="1" spans="3:4">
      <c r="C1048383" s="16"/>
      <c r="D1048383" s="16"/>
    </row>
    <row r="1048384" s="15" customFormat="1" spans="3:4">
      <c r="C1048384" s="16"/>
      <c r="D1048384" s="16"/>
    </row>
    <row r="1048385" s="15" customFormat="1" spans="3:4">
      <c r="C1048385" s="16"/>
      <c r="D1048385" s="16"/>
    </row>
    <row r="1048386" s="15" customFormat="1" spans="3:4">
      <c r="C1048386" s="16"/>
      <c r="D1048386" s="16"/>
    </row>
    <row r="1048387" s="15" customFormat="1" spans="3:4">
      <c r="C1048387" s="16"/>
      <c r="D1048387" s="16"/>
    </row>
    <row r="1048388" s="15" customFormat="1" spans="3:4">
      <c r="C1048388" s="16"/>
      <c r="D1048388" s="16"/>
    </row>
    <row r="1048389" s="15" customFormat="1" spans="3:4">
      <c r="C1048389" s="16"/>
      <c r="D1048389" s="16"/>
    </row>
    <row r="1048390" s="15" customFormat="1" spans="3:4">
      <c r="C1048390" s="16"/>
      <c r="D1048390" s="16"/>
    </row>
    <row r="1048391" s="15" customFormat="1" spans="3:4">
      <c r="C1048391" s="16"/>
      <c r="D1048391" s="16"/>
    </row>
    <row r="1048392" s="15" customFormat="1" spans="3:4">
      <c r="C1048392" s="16"/>
      <c r="D1048392" s="16"/>
    </row>
    <row r="1048393" s="15" customFormat="1" spans="3:4">
      <c r="C1048393" s="16"/>
      <c r="D1048393" s="16"/>
    </row>
    <row r="1048394" s="15" customFormat="1" spans="3:4">
      <c r="C1048394" s="16"/>
      <c r="D1048394" s="16"/>
    </row>
    <row r="1048395" s="15" customFormat="1" spans="3:4">
      <c r="C1048395" s="16"/>
      <c r="D1048395" s="16"/>
    </row>
    <row r="1048396" s="15" customFormat="1" spans="3:4">
      <c r="C1048396" s="16"/>
      <c r="D1048396" s="16"/>
    </row>
    <row r="1048397" s="15" customFormat="1" spans="3:4">
      <c r="C1048397" s="16"/>
      <c r="D1048397" s="16"/>
    </row>
    <row r="1048398" s="15" customFormat="1" spans="3:4">
      <c r="C1048398" s="16"/>
      <c r="D1048398" s="16"/>
    </row>
    <row r="1048399" s="15" customFormat="1" spans="3:4">
      <c r="C1048399" s="16"/>
      <c r="D1048399" s="16"/>
    </row>
    <row r="1048400" s="15" customFormat="1" spans="3:4">
      <c r="C1048400" s="16"/>
      <c r="D1048400" s="16"/>
    </row>
    <row r="1048401" s="15" customFormat="1" spans="3:4">
      <c r="C1048401" s="16"/>
      <c r="D1048401" s="16"/>
    </row>
    <row r="1048402" s="15" customFormat="1" spans="3:4">
      <c r="C1048402" s="16"/>
      <c r="D1048402" s="16"/>
    </row>
    <row r="1048403" s="15" customFormat="1" spans="3:4">
      <c r="C1048403" s="16"/>
      <c r="D1048403" s="16"/>
    </row>
    <row r="1048404" s="15" customFormat="1" spans="3:4">
      <c r="C1048404" s="16"/>
      <c r="D1048404" s="16"/>
    </row>
    <row r="1048405" s="15" customFormat="1" spans="3:4">
      <c r="C1048405" s="16"/>
      <c r="D1048405" s="16"/>
    </row>
    <row r="1048406" s="15" customFormat="1" spans="3:4">
      <c r="C1048406" s="16"/>
      <c r="D1048406" s="16"/>
    </row>
    <row r="1048407" s="15" customFormat="1" spans="3:4">
      <c r="C1048407" s="16"/>
      <c r="D1048407" s="16"/>
    </row>
    <row r="1048408" s="15" customFormat="1" spans="3:4">
      <c r="C1048408" s="16"/>
      <c r="D1048408" s="16"/>
    </row>
    <row r="1048409" s="15" customFormat="1" spans="3:4">
      <c r="C1048409" s="16"/>
      <c r="D1048409" s="16"/>
    </row>
    <row r="1048410" s="15" customFormat="1" spans="3:4">
      <c r="C1048410" s="16"/>
      <c r="D1048410" s="16"/>
    </row>
    <row r="1048411" s="15" customFormat="1" spans="3:4">
      <c r="C1048411" s="16"/>
      <c r="D1048411" s="16"/>
    </row>
    <row r="1048412" s="15" customFormat="1" spans="3:4">
      <c r="C1048412" s="16"/>
      <c r="D1048412" s="16"/>
    </row>
    <row r="1048413" s="15" customFormat="1" spans="3:4">
      <c r="C1048413" s="16"/>
      <c r="D1048413" s="16"/>
    </row>
    <row r="1048414" s="15" customFormat="1" spans="3:4">
      <c r="C1048414" s="16"/>
      <c r="D1048414" s="16"/>
    </row>
    <row r="1048415" s="15" customFormat="1" spans="3:4">
      <c r="C1048415" s="16"/>
      <c r="D1048415" s="16"/>
    </row>
    <row r="1048416" s="15" customFormat="1" spans="3:4">
      <c r="C1048416" s="16"/>
      <c r="D1048416" s="16"/>
    </row>
    <row r="1048417" s="15" customFormat="1" spans="3:4">
      <c r="C1048417" s="16"/>
      <c r="D1048417" s="16"/>
    </row>
    <row r="1048418" s="15" customFormat="1" spans="3:4">
      <c r="C1048418" s="16"/>
      <c r="D1048418" s="16"/>
    </row>
    <row r="1048419" s="15" customFormat="1" spans="3:4">
      <c r="C1048419" s="16"/>
      <c r="D1048419" s="16"/>
    </row>
    <row r="1048420" s="15" customFormat="1" spans="3:4">
      <c r="C1048420" s="16"/>
      <c r="D1048420" s="16"/>
    </row>
    <row r="1048421" s="15" customFormat="1" spans="3:4">
      <c r="C1048421" s="16"/>
      <c r="D1048421" s="16"/>
    </row>
    <row r="1048422" s="15" customFormat="1" spans="3:4">
      <c r="C1048422" s="16"/>
      <c r="D1048422" s="16"/>
    </row>
    <row r="1048423" s="15" customFormat="1" spans="3:4">
      <c r="C1048423" s="16"/>
      <c r="D1048423" s="16"/>
    </row>
    <row r="1048424" s="15" customFormat="1" spans="3:4">
      <c r="C1048424" s="16"/>
      <c r="D1048424" s="16"/>
    </row>
    <row r="1048425" s="15" customFormat="1" spans="3:4">
      <c r="C1048425" s="16"/>
      <c r="D1048425" s="16"/>
    </row>
    <row r="1048426" s="15" customFormat="1" spans="3:4">
      <c r="C1048426" s="16"/>
      <c r="D1048426" s="16"/>
    </row>
    <row r="1048427" s="15" customFormat="1" spans="3:4">
      <c r="C1048427" s="16"/>
      <c r="D1048427" s="16"/>
    </row>
    <row r="1048428" s="15" customFormat="1" spans="3:4">
      <c r="C1048428" s="16"/>
      <c r="D1048428" s="16"/>
    </row>
    <row r="1048429" s="15" customFormat="1" spans="3:4">
      <c r="C1048429" s="16"/>
      <c r="D1048429" s="16"/>
    </row>
    <row r="1048430" s="15" customFormat="1" spans="3:4">
      <c r="C1048430" s="16"/>
      <c r="D1048430" s="16"/>
    </row>
    <row r="1048431" s="15" customFormat="1" spans="3:4">
      <c r="C1048431" s="16"/>
      <c r="D1048431" s="16"/>
    </row>
    <row r="1048432" s="15" customFormat="1" spans="3:4">
      <c r="C1048432" s="16"/>
      <c r="D1048432" s="16"/>
    </row>
    <row r="1048433" s="15" customFormat="1" spans="3:4">
      <c r="C1048433" s="16"/>
      <c r="D1048433" s="16"/>
    </row>
    <row r="1048434" s="15" customFormat="1" spans="3:4">
      <c r="C1048434" s="16"/>
      <c r="D1048434" s="16"/>
    </row>
    <row r="1048435" s="15" customFormat="1" spans="3:4">
      <c r="C1048435" s="16"/>
      <c r="D1048435" s="16"/>
    </row>
    <row r="1048436" s="15" customFormat="1" spans="3:4">
      <c r="C1048436" s="16"/>
      <c r="D1048436" s="16"/>
    </row>
    <row r="1048437" s="15" customFormat="1" spans="3:4">
      <c r="C1048437" s="16"/>
      <c r="D1048437" s="16"/>
    </row>
    <row r="1048438" s="15" customFormat="1" spans="3:4">
      <c r="C1048438" s="16"/>
      <c r="D1048438" s="16"/>
    </row>
    <row r="1048439" s="15" customFormat="1" spans="3:4">
      <c r="C1048439" s="16"/>
      <c r="D1048439" s="16"/>
    </row>
    <row r="1048440" s="15" customFormat="1" spans="3:4">
      <c r="C1048440" s="16"/>
      <c r="D1048440" s="16"/>
    </row>
    <row r="1048441" s="15" customFormat="1" spans="3:4">
      <c r="C1048441" s="16"/>
      <c r="D1048441" s="16"/>
    </row>
    <row r="1048442" s="15" customFormat="1" spans="3:4">
      <c r="C1048442" s="16"/>
      <c r="D1048442" s="16"/>
    </row>
    <row r="1048443" s="15" customFormat="1" spans="3:4">
      <c r="C1048443" s="16"/>
      <c r="D1048443" s="16"/>
    </row>
    <row r="1048444" s="15" customFormat="1" spans="3:4">
      <c r="C1048444" s="16"/>
      <c r="D1048444" s="16"/>
    </row>
    <row r="1048445" s="15" customFormat="1" spans="3:4">
      <c r="C1048445" s="16"/>
      <c r="D1048445" s="16"/>
    </row>
    <row r="1048446" s="15" customFormat="1" spans="3:4">
      <c r="C1048446" s="16"/>
      <c r="D1048446" s="16"/>
    </row>
    <row r="1048447" s="15" customFormat="1" spans="3:4">
      <c r="C1048447" s="16"/>
      <c r="D1048447" s="16"/>
    </row>
    <row r="1048448" s="15" customFormat="1" spans="3:4">
      <c r="C1048448" s="16"/>
      <c r="D1048448" s="16"/>
    </row>
    <row r="1048449" s="15" customFormat="1" spans="3:4">
      <c r="C1048449" s="16"/>
      <c r="D1048449" s="16"/>
    </row>
    <row r="1048450" s="15" customFormat="1" spans="3:4">
      <c r="C1048450" s="16"/>
      <c r="D1048450" s="16"/>
    </row>
    <row r="1048451" s="15" customFormat="1" spans="3:4">
      <c r="C1048451" s="16"/>
      <c r="D1048451" s="16"/>
    </row>
    <row r="1048452" s="15" customFormat="1" spans="3:4">
      <c r="C1048452" s="16"/>
      <c r="D1048452" s="16"/>
    </row>
    <row r="1048453" s="15" customFormat="1" spans="3:4">
      <c r="C1048453" s="16"/>
      <c r="D1048453" s="16"/>
    </row>
    <row r="1048454" s="15" customFormat="1" spans="3:4">
      <c r="C1048454" s="16"/>
      <c r="D1048454" s="16"/>
    </row>
    <row r="1048455" s="15" customFormat="1" spans="3:4">
      <c r="C1048455" s="16"/>
      <c r="D1048455" s="16"/>
    </row>
    <row r="1048456" s="15" customFormat="1" spans="3:4">
      <c r="C1048456" s="16"/>
      <c r="D1048456" s="16"/>
    </row>
    <row r="1048457" s="15" customFormat="1" spans="3:4">
      <c r="C1048457" s="16"/>
      <c r="D1048457" s="16"/>
    </row>
    <row r="1048458" s="15" customFormat="1" spans="3:4">
      <c r="C1048458" s="16"/>
      <c r="D1048458" s="16"/>
    </row>
    <row r="1048459" s="15" customFormat="1" spans="3:4">
      <c r="C1048459" s="16"/>
      <c r="D1048459" s="16"/>
    </row>
    <row r="1048460" s="15" customFormat="1" spans="3:4">
      <c r="C1048460" s="16"/>
      <c r="D1048460" s="16"/>
    </row>
    <row r="1048461" s="15" customFormat="1" spans="3:4">
      <c r="C1048461" s="16"/>
      <c r="D1048461" s="16"/>
    </row>
    <row r="1048462" s="15" customFormat="1" spans="3:4">
      <c r="C1048462" s="16"/>
      <c r="D1048462" s="16"/>
    </row>
    <row r="1048463" s="15" customFormat="1" spans="3:4">
      <c r="C1048463" s="16"/>
      <c r="D1048463" s="16"/>
    </row>
    <row r="1048464" s="15" customFormat="1" spans="3:4">
      <c r="C1048464" s="16"/>
      <c r="D1048464" s="16"/>
    </row>
    <row r="1048465" s="15" customFormat="1" spans="3:4">
      <c r="C1048465" s="16"/>
      <c r="D1048465" s="16"/>
    </row>
    <row r="1048466" s="15" customFormat="1" spans="3:4">
      <c r="C1048466" s="16"/>
      <c r="D1048466" s="16"/>
    </row>
    <row r="1048467" s="15" customFormat="1" spans="3:4">
      <c r="C1048467" s="16"/>
      <c r="D1048467" s="16"/>
    </row>
    <row r="1048468" s="15" customFormat="1" spans="3:4">
      <c r="C1048468" s="16"/>
      <c r="D1048468" s="16"/>
    </row>
    <row r="1048469" s="15" customFormat="1" spans="3:4">
      <c r="C1048469" s="16"/>
      <c r="D1048469" s="16"/>
    </row>
    <row r="1048470" s="15" customFormat="1" spans="3:4">
      <c r="C1048470" s="16"/>
      <c r="D1048470" s="16"/>
    </row>
    <row r="1048471" s="15" customFormat="1" spans="3:4">
      <c r="C1048471" s="16"/>
      <c r="D1048471" s="16"/>
    </row>
    <row r="1048472" s="15" customFormat="1" spans="3:4">
      <c r="C1048472" s="16"/>
      <c r="D1048472" s="16"/>
    </row>
    <row r="1048473" s="15" customFormat="1" spans="3:4">
      <c r="C1048473" s="16"/>
      <c r="D1048473" s="16"/>
    </row>
    <row r="1048474" s="15" customFormat="1" spans="3:4">
      <c r="C1048474" s="16"/>
      <c r="D1048474" s="16"/>
    </row>
    <row r="1048475" s="15" customFormat="1" spans="3:4">
      <c r="C1048475" s="16"/>
      <c r="D1048475" s="16"/>
    </row>
    <row r="1048476" s="15" customFormat="1" spans="3:4">
      <c r="C1048476" s="16"/>
      <c r="D1048476" s="16"/>
    </row>
    <row r="1048477" s="15" customFormat="1" spans="3:4">
      <c r="C1048477" s="16"/>
      <c r="D1048477" s="16"/>
    </row>
    <row r="1048478" s="15" customFormat="1" spans="3:4">
      <c r="C1048478" s="16"/>
      <c r="D1048478" s="16"/>
    </row>
    <row r="1048479" s="15" customFormat="1" spans="3:4">
      <c r="C1048479" s="16"/>
      <c r="D1048479" s="16"/>
    </row>
    <row r="1048480" s="15" customFormat="1" spans="3:4">
      <c r="C1048480" s="16"/>
      <c r="D1048480" s="16"/>
    </row>
    <row r="1048481" s="15" customFormat="1" spans="3:4">
      <c r="C1048481" s="16"/>
      <c r="D1048481" s="16"/>
    </row>
    <row r="1048482" s="15" customFormat="1" spans="3:4">
      <c r="C1048482" s="16"/>
      <c r="D1048482" s="16"/>
    </row>
    <row r="1048483" s="15" customFormat="1" spans="3:4">
      <c r="C1048483" s="16"/>
      <c r="D1048483" s="16"/>
    </row>
    <row r="1048484" s="15" customFormat="1" spans="3:4">
      <c r="C1048484" s="16"/>
      <c r="D1048484" s="16"/>
    </row>
    <row r="1048485" s="15" customFormat="1" spans="3:4">
      <c r="C1048485" s="16"/>
      <c r="D1048485" s="16"/>
    </row>
    <row r="1048486" s="15" customFormat="1" spans="3:4">
      <c r="C1048486" s="16"/>
      <c r="D1048486" s="16"/>
    </row>
    <row r="1048487" s="15" customFormat="1" spans="3:4">
      <c r="C1048487" s="16"/>
      <c r="D1048487" s="16"/>
    </row>
    <row r="1048488" s="15" customFormat="1" spans="3:4">
      <c r="C1048488" s="16"/>
      <c r="D1048488" s="16"/>
    </row>
    <row r="1048489" s="15" customFormat="1" spans="3:4">
      <c r="C1048489" s="16"/>
      <c r="D1048489" s="16"/>
    </row>
    <row r="1048490" s="15" customFormat="1" spans="3:4">
      <c r="C1048490" s="16"/>
      <c r="D1048490" s="16"/>
    </row>
    <row r="1048491" s="15" customFormat="1" spans="3:4">
      <c r="C1048491" s="16"/>
      <c r="D1048491" s="16"/>
    </row>
    <row r="1048492" s="15" customFormat="1" spans="3:4">
      <c r="C1048492" s="16"/>
      <c r="D1048492" s="16"/>
    </row>
    <row r="1048493" s="15" customFormat="1" spans="3:4">
      <c r="C1048493" s="16"/>
      <c r="D1048493" s="16"/>
    </row>
    <row r="1048494" s="15" customFormat="1" spans="3:4">
      <c r="C1048494" s="16"/>
      <c r="D1048494" s="16"/>
    </row>
    <row r="1048495" s="15" customFormat="1" spans="3:4">
      <c r="C1048495" s="16"/>
      <c r="D1048495" s="16"/>
    </row>
    <row r="1048496" s="15" customFormat="1" spans="3:4">
      <c r="C1048496" s="16"/>
      <c r="D1048496" s="16"/>
    </row>
    <row r="1048497" s="15" customFormat="1" spans="3:4">
      <c r="C1048497" s="16"/>
      <c r="D1048497" s="16"/>
    </row>
    <row r="1048498" s="15" customFormat="1" spans="3:4">
      <c r="C1048498" s="16"/>
      <c r="D1048498" s="16"/>
    </row>
    <row r="1048499" s="15" customFormat="1" spans="3:4">
      <c r="C1048499" s="16"/>
      <c r="D1048499" s="16"/>
    </row>
    <row r="1048500" s="15" customFormat="1" spans="3:4">
      <c r="C1048500" s="16"/>
      <c r="D1048500" s="16"/>
    </row>
    <row r="1048501" s="15" customFormat="1" spans="3:4">
      <c r="C1048501" s="16"/>
      <c r="D1048501" s="16"/>
    </row>
    <row r="1048502" s="15" customFormat="1" spans="3:4">
      <c r="C1048502" s="16"/>
      <c r="D1048502" s="16"/>
    </row>
    <row r="1048503" s="15" customFormat="1" spans="3:4">
      <c r="C1048503" s="16"/>
      <c r="D1048503" s="16"/>
    </row>
    <row r="1048504" s="15" customFormat="1" spans="3:4">
      <c r="C1048504" s="16"/>
      <c r="D1048504" s="16"/>
    </row>
    <row r="1048505" s="15" customFormat="1" spans="3:4">
      <c r="C1048505" s="16"/>
      <c r="D1048505" s="16"/>
    </row>
    <row r="1048506" s="15" customFormat="1" spans="3:4">
      <c r="C1048506" s="16"/>
      <c r="D1048506" s="16"/>
    </row>
    <row r="1048507" s="15" customFormat="1" spans="3:4">
      <c r="C1048507" s="16"/>
      <c r="D1048507" s="16"/>
    </row>
    <row r="1048508" s="15" customFormat="1" spans="3:4">
      <c r="C1048508" s="16"/>
      <c r="D1048508" s="16"/>
    </row>
    <row r="1048509" s="15" customFormat="1" spans="3:4">
      <c r="C1048509" s="16"/>
      <c r="D1048509" s="16"/>
    </row>
    <row r="1048510" s="15" customFormat="1" spans="3:4">
      <c r="C1048510" s="16"/>
      <c r="D1048510" s="16"/>
    </row>
    <row r="1048511" s="15" customFormat="1" spans="3:4">
      <c r="C1048511" s="16"/>
      <c r="D1048511" s="16"/>
    </row>
    <row r="1048512" s="15" customFormat="1" spans="3:4">
      <c r="C1048512" s="16"/>
      <c r="D1048512" s="16"/>
    </row>
    <row r="1048513" s="15" customFormat="1" spans="3:4">
      <c r="C1048513" s="16"/>
      <c r="D1048513" s="16"/>
    </row>
    <row r="1048514" s="15" customFormat="1" spans="3:4">
      <c r="C1048514" s="16"/>
      <c r="D1048514" s="16"/>
    </row>
    <row r="1048515" s="15" customFormat="1" spans="3:4">
      <c r="C1048515" s="16"/>
      <c r="D1048515" s="16"/>
    </row>
    <row r="1048516" s="15" customFormat="1" spans="3:4">
      <c r="C1048516" s="16"/>
      <c r="D1048516" s="16"/>
    </row>
    <row r="1048517" s="15" customFormat="1" spans="3:4">
      <c r="C1048517" s="16"/>
      <c r="D1048517" s="16"/>
    </row>
    <row r="1048518" s="15" customFormat="1" spans="3:4">
      <c r="C1048518" s="16"/>
      <c r="D1048518" s="16"/>
    </row>
    <row r="1048519" s="15" customFormat="1" spans="3:4">
      <c r="C1048519" s="16"/>
      <c r="D1048519" s="16"/>
    </row>
    <row r="1048520" s="15" customFormat="1" spans="3:4">
      <c r="C1048520" s="16"/>
      <c r="D1048520" s="16"/>
    </row>
    <row r="1048521" s="15" customFormat="1" spans="3:4">
      <c r="C1048521" s="16"/>
      <c r="D1048521" s="16"/>
    </row>
    <row r="1048522" s="15" customFormat="1" spans="3:4">
      <c r="C1048522" s="16"/>
      <c r="D1048522" s="16"/>
    </row>
    <row r="1048523" s="15" customFormat="1" spans="3:4">
      <c r="C1048523" s="16"/>
      <c r="D1048523" s="16"/>
    </row>
    <row r="1048524" s="15" customFormat="1" spans="3:4">
      <c r="C1048524" s="16"/>
      <c r="D1048524" s="16"/>
    </row>
    <row r="1048525" s="15" customFormat="1" spans="3:4">
      <c r="C1048525" s="16"/>
      <c r="D1048525" s="16"/>
    </row>
    <row r="1048526" s="15" customFormat="1" spans="3:4">
      <c r="C1048526" s="16"/>
      <c r="D1048526" s="16"/>
    </row>
    <row r="1048527" s="15" customFormat="1" spans="3:4">
      <c r="C1048527" s="16"/>
      <c r="D1048527" s="16"/>
    </row>
    <row r="1048528" s="15" customFormat="1" spans="3:4">
      <c r="C1048528" s="16"/>
      <c r="D1048528" s="16"/>
    </row>
    <row r="1048529" s="15" customFormat="1" spans="3:4">
      <c r="C1048529" s="16"/>
      <c r="D1048529" s="16"/>
    </row>
    <row r="1048530" s="15" customFormat="1" spans="3:4">
      <c r="C1048530" s="16"/>
      <c r="D1048530" s="16"/>
    </row>
    <row r="1048531" s="15" customFormat="1" spans="3:4">
      <c r="C1048531" s="16"/>
      <c r="D1048531" s="16"/>
    </row>
    <row r="1048532" s="15" customFormat="1" spans="3:4">
      <c r="C1048532" s="16"/>
      <c r="D1048532" s="16"/>
    </row>
    <row r="1048533" s="15" customFormat="1" spans="3:4">
      <c r="C1048533" s="16"/>
      <c r="D1048533" s="16"/>
    </row>
    <row r="1048534" s="15" customFormat="1" spans="3:4">
      <c r="C1048534" s="16"/>
      <c r="D1048534" s="16"/>
    </row>
    <row r="1048535" s="15" customFormat="1" spans="3:4">
      <c r="C1048535" s="16"/>
      <c r="D1048535" s="16"/>
    </row>
    <row r="1048536" s="15" customFormat="1" spans="3:4">
      <c r="C1048536" s="16"/>
      <c r="D1048536" s="16"/>
    </row>
    <row r="1048537" s="15" customFormat="1" spans="3:4">
      <c r="C1048537" s="16"/>
      <c r="D1048537" s="16"/>
    </row>
    <row r="1048538" s="15" customFormat="1" spans="3:4">
      <c r="C1048538" s="16"/>
      <c r="D1048538" s="16"/>
    </row>
    <row r="1048539" s="15" customFormat="1" spans="3:4">
      <c r="C1048539" s="16"/>
      <c r="D1048539" s="16"/>
    </row>
    <row r="1048540" s="15" customFormat="1" spans="3:4">
      <c r="C1048540" s="16"/>
      <c r="D1048540" s="16"/>
    </row>
    <row r="1048541" s="15" customFormat="1" spans="3:4">
      <c r="C1048541" s="16"/>
      <c r="D1048541" s="16"/>
    </row>
    <row r="1048542" s="15" customFormat="1" spans="3:4">
      <c r="C1048542" s="16"/>
      <c r="D1048542" s="16"/>
    </row>
    <row r="1048543" s="15" customFormat="1" spans="3:4">
      <c r="C1048543" s="16"/>
      <c r="D1048543" s="16"/>
    </row>
    <row r="1048544" s="15" customFormat="1" spans="3:4">
      <c r="C1048544" s="16"/>
      <c r="D1048544" s="16"/>
    </row>
    <row r="1048545" s="15" customFormat="1" spans="3:4">
      <c r="C1048545" s="16"/>
      <c r="D1048545" s="16"/>
    </row>
    <row r="1048546" s="15" customFormat="1" spans="3:4">
      <c r="C1048546" s="16"/>
      <c r="D1048546" s="16"/>
    </row>
    <row r="1048547" s="15" customFormat="1" spans="3:4">
      <c r="C1048547" s="16"/>
      <c r="D1048547" s="16"/>
    </row>
    <row r="1048548" s="15" customFormat="1" spans="3:4">
      <c r="C1048548" s="16"/>
      <c r="D1048548" s="16"/>
    </row>
    <row r="1048549" s="15" customFormat="1" spans="3:4">
      <c r="C1048549" s="16"/>
      <c r="D1048549" s="16"/>
    </row>
    <row r="1048550" s="15" customFormat="1" spans="3:4">
      <c r="C1048550" s="16"/>
      <c r="D1048550" s="16"/>
    </row>
    <row r="1048551" s="15" customFormat="1" spans="3:4">
      <c r="C1048551" s="16"/>
      <c r="D1048551" s="16"/>
    </row>
    <row r="1048552" s="15" customFormat="1" spans="3:4">
      <c r="C1048552" s="16"/>
      <c r="D1048552" s="16"/>
    </row>
    <row r="1048553" s="15" customFormat="1" spans="3:4">
      <c r="C1048553" s="16"/>
      <c r="D1048553" s="16"/>
    </row>
    <row r="1048554" s="15" customFormat="1" spans="3:4">
      <c r="C1048554" s="16"/>
      <c r="D1048554" s="16"/>
    </row>
    <row r="1048555" s="15" customFormat="1" spans="3:4">
      <c r="C1048555" s="16"/>
      <c r="D1048555" s="16"/>
    </row>
    <row r="1048556" s="15" customFormat="1" spans="3:4">
      <c r="C1048556" s="16"/>
      <c r="D1048556" s="16"/>
    </row>
    <row r="1048557" s="15" customFormat="1" spans="3:4">
      <c r="C1048557" s="16"/>
      <c r="D1048557" s="16"/>
    </row>
    <row r="1048558" s="15" customFormat="1" spans="3:4">
      <c r="C1048558" s="16"/>
      <c r="D1048558" s="16"/>
    </row>
    <row r="1048559" s="15" customFormat="1" spans="3:4">
      <c r="C1048559" s="16"/>
      <c r="D1048559" s="16"/>
    </row>
    <row r="1048560" s="15" customFormat="1" spans="3:4">
      <c r="C1048560" s="16"/>
      <c r="D1048560" s="16"/>
    </row>
    <row r="1048561" s="15" customFormat="1" spans="3:4">
      <c r="C1048561" s="16"/>
      <c r="D1048561" s="16"/>
    </row>
    <row r="1048562" s="15" customFormat="1" spans="3:4">
      <c r="C1048562" s="16"/>
      <c r="D1048562" s="16"/>
    </row>
    <row r="1048563" s="15" customFormat="1" spans="3:4">
      <c r="C1048563" s="16"/>
      <c r="D1048563" s="16"/>
    </row>
    <row r="1048564" s="15" customFormat="1" spans="3:4">
      <c r="C1048564" s="16"/>
      <c r="D1048564" s="16"/>
    </row>
    <row r="1048565" s="15" customFormat="1" spans="3:4">
      <c r="C1048565" s="16"/>
      <c r="D1048565" s="16"/>
    </row>
    <row r="1048566" s="15" customFormat="1" spans="3:4">
      <c r="C1048566" s="16"/>
      <c r="D1048566" s="16"/>
    </row>
    <row r="1048567" s="15" customFormat="1" spans="3:4">
      <c r="C1048567" s="16"/>
      <c r="D1048567" s="16"/>
    </row>
    <row r="1048568" s="15" customFormat="1" spans="3:4">
      <c r="C1048568" s="16"/>
      <c r="D1048568" s="16"/>
    </row>
    <row r="1048569" s="15" customFormat="1" spans="3:4">
      <c r="C1048569" s="16"/>
      <c r="D1048569" s="16"/>
    </row>
    <row r="1048570" s="15" customFormat="1" spans="3:4">
      <c r="C1048570" s="16"/>
      <c r="D1048570" s="16"/>
    </row>
    <row r="1048571" s="15" customFormat="1" spans="3:4">
      <c r="C1048571" s="16"/>
      <c r="D1048571" s="16"/>
    </row>
    <row r="1048572" s="15" customFormat="1" spans="3:4">
      <c r="C1048572" s="16"/>
      <c r="D1048572" s="16"/>
    </row>
    <row r="1048573" s="15" customFormat="1" spans="3:4">
      <c r="C1048573" s="16"/>
      <c r="D1048573" s="16"/>
    </row>
    <row r="1048574" s="15" customFormat="1" spans="3:4">
      <c r="C1048574" s="16"/>
      <c r="D1048574" s="16"/>
    </row>
    <row r="1048575" s="15" customFormat="1" spans="3:4">
      <c r="C1048575" s="16"/>
      <c r="D1048575" s="16"/>
    </row>
    <row r="1048576" s="15" customFormat="1" spans="3:4">
      <c r="C1048576" s="16"/>
      <c r="D1048576" s="16"/>
    </row>
  </sheetData>
  <mergeCells count="1">
    <mergeCell ref="A1:D1"/>
  </mergeCells>
  <conditionalFormatting sqref="B2">
    <cfRule type="duplicateValues" dxfId="0" priority="198"/>
  </conditionalFormatting>
  <conditionalFormatting sqref="B2:C2">
    <cfRule type="duplicateValues" dxfId="0" priority="197"/>
  </conditionalFormatting>
  <conditionalFormatting sqref="C2">
    <cfRule type="duplicateValues" dxfId="0" priority="199"/>
  </conditionalFormatting>
  <conditionalFormatting sqref="B3">
    <cfRule type="duplicateValues" dxfId="0" priority="196"/>
  </conditionalFormatting>
  <conditionalFormatting sqref="B3:C3">
    <cfRule type="duplicateValues" dxfId="0" priority="194"/>
  </conditionalFormatting>
  <conditionalFormatting sqref="B4">
    <cfRule type="duplicateValues" dxfId="0" priority="193"/>
  </conditionalFormatting>
  <conditionalFormatting sqref="B4:C4">
    <cfRule type="duplicateValues" dxfId="0" priority="191"/>
  </conditionalFormatting>
  <conditionalFormatting sqref="B5">
    <cfRule type="duplicateValues" dxfId="0" priority="190"/>
  </conditionalFormatting>
  <conditionalFormatting sqref="B5:C5">
    <cfRule type="duplicateValues" dxfId="0" priority="188"/>
  </conditionalFormatting>
  <conditionalFormatting sqref="B6">
    <cfRule type="duplicateValues" dxfId="0" priority="187"/>
  </conditionalFormatting>
  <conditionalFormatting sqref="B6:C6">
    <cfRule type="duplicateValues" dxfId="0" priority="185"/>
  </conditionalFormatting>
  <conditionalFormatting sqref="B7">
    <cfRule type="duplicateValues" dxfId="0" priority="184"/>
  </conditionalFormatting>
  <conditionalFormatting sqref="B7:C7">
    <cfRule type="duplicateValues" dxfId="0" priority="182"/>
  </conditionalFormatting>
  <conditionalFormatting sqref="B8">
    <cfRule type="duplicateValues" dxfId="0" priority="181"/>
  </conditionalFormatting>
  <conditionalFormatting sqref="B8:C8">
    <cfRule type="duplicateValues" dxfId="0" priority="179"/>
  </conditionalFormatting>
  <conditionalFormatting sqref="B9">
    <cfRule type="duplicateValues" dxfId="0" priority="177"/>
  </conditionalFormatting>
  <conditionalFormatting sqref="B9:C9">
    <cfRule type="duplicateValues" dxfId="0" priority="175"/>
  </conditionalFormatting>
  <conditionalFormatting sqref="B10">
    <cfRule type="duplicateValues" dxfId="0" priority="174"/>
  </conditionalFormatting>
  <conditionalFormatting sqref="B10:C10">
    <cfRule type="duplicateValues" dxfId="0" priority="172"/>
  </conditionalFormatting>
  <conditionalFormatting sqref="B50">
    <cfRule type="duplicateValues" dxfId="0" priority="170"/>
  </conditionalFormatting>
  <conditionalFormatting sqref="B50:C50">
    <cfRule type="duplicateValues" dxfId="0" priority="168"/>
  </conditionalFormatting>
  <conditionalFormatting sqref="B51">
    <cfRule type="duplicateValues" dxfId="0" priority="166"/>
  </conditionalFormatting>
  <conditionalFormatting sqref="B61">
    <cfRule type="duplicateValues" dxfId="0" priority="159"/>
  </conditionalFormatting>
  <conditionalFormatting sqref="B61:C61">
    <cfRule type="duplicateValues" dxfId="0" priority="157"/>
  </conditionalFormatting>
  <conditionalFormatting sqref="B62:C62">
    <cfRule type="duplicateValues" dxfId="0" priority="154"/>
  </conditionalFormatting>
  <conditionalFormatting sqref="B62">
    <cfRule type="duplicateValues" dxfId="0" priority="156"/>
  </conditionalFormatting>
  <conditionalFormatting sqref="B63:C63">
    <cfRule type="duplicateValues" dxfId="0" priority="153"/>
  </conditionalFormatting>
  <conditionalFormatting sqref="B64">
    <cfRule type="duplicateValues" dxfId="0" priority="152"/>
  </conditionalFormatting>
  <conditionalFormatting sqref="B64:C64">
    <cfRule type="duplicateValues" dxfId="0" priority="151"/>
  </conditionalFormatting>
  <conditionalFormatting sqref="B65:C65">
    <cfRule type="duplicateValues" dxfId="0" priority="149"/>
  </conditionalFormatting>
  <conditionalFormatting sqref="B65">
    <cfRule type="duplicateValues" dxfId="0" priority="150"/>
  </conditionalFormatting>
  <conditionalFormatting sqref="B66:C66">
    <cfRule type="duplicateValues" dxfId="0" priority="148"/>
  </conditionalFormatting>
  <conditionalFormatting sqref="B67">
    <cfRule type="duplicateValues" dxfId="0" priority="147"/>
  </conditionalFormatting>
  <conditionalFormatting sqref="B67:C67">
    <cfRule type="duplicateValues" dxfId="0" priority="145"/>
  </conditionalFormatting>
  <conditionalFormatting sqref="B68">
    <cfRule type="duplicateValues" dxfId="0" priority="144"/>
  </conditionalFormatting>
  <conditionalFormatting sqref="B69">
    <cfRule type="duplicateValues" dxfId="0" priority="143"/>
  </conditionalFormatting>
  <conditionalFormatting sqref="B79">
    <cfRule type="duplicateValues" dxfId="0" priority="141"/>
  </conditionalFormatting>
  <conditionalFormatting sqref="B79:C79">
    <cfRule type="duplicateValues" dxfId="0" priority="139"/>
  </conditionalFormatting>
  <conditionalFormatting sqref="B100">
    <cfRule type="duplicateValues" dxfId="0" priority="137"/>
  </conditionalFormatting>
  <conditionalFormatting sqref="B100:C100">
    <cfRule type="duplicateValues" dxfId="0" priority="135"/>
  </conditionalFormatting>
  <conditionalFormatting sqref="B101">
    <cfRule type="duplicateValues" dxfId="0" priority="134"/>
  </conditionalFormatting>
  <conditionalFormatting sqref="B101:C101">
    <cfRule type="duplicateValues" dxfId="0" priority="132"/>
  </conditionalFormatting>
  <conditionalFormatting sqref="B102">
    <cfRule type="duplicateValues" dxfId="0" priority="131"/>
  </conditionalFormatting>
  <conditionalFormatting sqref="B102:C102">
    <cfRule type="duplicateValues" dxfId="0" priority="129"/>
  </conditionalFormatting>
  <conditionalFormatting sqref="B103">
    <cfRule type="duplicateValues" dxfId="0" priority="128"/>
  </conditionalFormatting>
  <conditionalFormatting sqref="B132">
    <cfRule type="duplicateValues" dxfId="0" priority="97"/>
  </conditionalFormatting>
  <conditionalFormatting sqref="B132:C132">
    <cfRule type="duplicateValues" dxfId="0" priority="95"/>
  </conditionalFormatting>
  <conditionalFormatting sqref="B136">
    <cfRule type="duplicateValues" dxfId="0" priority="93"/>
  </conditionalFormatting>
  <conditionalFormatting sqref="B136:C136">
    <cfRule type="duplicateValues" dxfId="0" priority="91"/>
  </conditionalFormatting>
  <conditionalFormatting sqref="C137">
    <cfRule type="duplicateValues" dxfId="0" priority="89"/>
  </conditionalFormatting>
  <conditionalFormatting sqref="B138">
    <cfRule type="duplicateValues" dxfId="0" priority="88"/>
  </conditionalFormatting>
  <conditionalFormatting sqref="B138:C138">
    <cfRule type="duplicateValues" dxfId="0" priority="86"/>
  </conditionalFormatting>
  <conditionalFormatting sqref="B139">
    <cfRule type="duplicateValues" dxfId="0" priority="85"/>
  </conditionalFormatting>
  <conditionalFormatting sqref="B139:C139">
    <cfRule type="duplicateValues" dxfId="0" priority="83"/>
  </conditionalFormatting>
  <conditionalFormatting sqref="B140">
    <cfRule type="duplicateValues" dxfId="0" priority="82"/>
  </conditionalFormatting>
  <conditionalFormatting sqref="B140:C140">
    <cfRule type="duplicateValues" dxfId="0" priority="80"/>
  </conditionalFormatting>
  <conditionalFormatting sqref="B141">
    <cfRule type="duplicateValues" dxfId="0" priority="79"/>
  </conditionalFormatting>
  <conditionalFormatting sqref="B141:C141">
    <cfRule type="duplicateValues" dxfId="0" priority="77"/>
  </conditionalFormatting>
  <conditionalFormatting sqref="B142">
    <cfRule type="duplicateValues" dxfId="0" priority="76"/>
  </conditionalFormatting>
  <conditionalFormatting sqref="B142:C142">
    <cfRule type="duplicateValues" dxfId="0" priority="74"/>
  </conditionalFormatting>
  <conditionalFormatting sqref="B$1:B$1048576">
    <cfRule type="duplicateValues" dxfId="1" priority="1"/>
  </conditionalFormatting>
  <conditionalFormatting sqref="B144:B154">
    <cfRule type="duplicateValues" dxfId="0" priority="71"/>
  </conditionalFormatting>
  <conditionalFormatting sqref="B155:B165">
    <cfRule type="duplicateValues" dxfId="0" priority="70"/>
  </conditionalFormatting>
  <conditionalFormatting sqref="B11:B14 B16:B45">
    <cfRule type="duplicateValues" dxfId="0" priority="171"/>
  </conditionalFormatting>
  <conditionalFormatting sqref="B57:C60">
    <cfRule type="duplicateValues" dxfId="0" priority="167"/>
  </conditionalFormatting>
  <conditionalFormatting sqref="B68:C78">
    <cfRule type="duplicateValues" dxfId="0" priority="142"/>
  </conditionalFormatting>
  <conditionalFormatting sqref="B80:C99">
    <cfRule type="duplicateValues" dxfId="0" priority="138"/>
  </conditionalFormatting>
  <conditionalFormatting sqref="B103:C131">
    <cfRule type="duplicateValues" dxfId="0" priority="127"/>
  </conditionalFormatting>
  <conditionalFormatting sqref="B133:C135">
    <cfRule type="duplicateValues" dxfId="0" priority="94"/>
  </conditionalFormatting>
  <conditionalFormatting sqref="B143 D143">
    <cfRule type="duplicateValues" dxfId="0" priority="72"/>
    <cfRule type="duplicateValues" dxfId="0" priority="73"/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6"/>
  <sheetViews>
    <sheetView workbookViewId="0">
      <selection activeCell="A1" sqref="$A1:$XFD1048576"/>
    </sheetView>
  </sheetViews>
  <sheetFormatPr defaultColWidth="9" defaultRowHeight="13.5" outlineLevelCol="3"/>
  <cols>
    <col min="1" max="1" width="5.6283185840708" customWidth="1"/>
    <col min="2" max="2" width="14" customWidth="1"/>
    <col min="3" max="3" width="34.7522123893805" customWidth="1"/>
    <col min="4" max="4" width="29.5044247787611" customWidth="1"/>
  </cols>
  <sheetData>
    <row r="1" ht="54" customHeight="1" spans="1:4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4" t="s">
        <v>3</v>
      </c>
      <c r="D2" s="4" t="s">
        <v>4</v>
      </c>
    </row>
    <row r="3" spans="1:4">
      <c r="A3" s="5">
        <v>1</v>
      </c>
      <c r="B3" s="5" t="s">
        <v>5</v>
      </c>
      <c r="C3" s="6" t="s">
        <v>6</v>
      </c>
      <c r="D3" s="6" t="s">
        <v>7</v>
      </c>
    </row>
    <row r="4" ht="25.5" spans="1:4">
      <c r="A4" s="5">
        <v>2</v>
      </c>
      <c r="B4" s="7" t="s">
        <v>8</v>
      </c>
      <c r="C4" s="8" t="s">
        <v>9</v>
      </c>
      <c r="D4" s="8" t="s">
        <v>10</v>
      </c>
    </row>
    <row r="5" spans="1:4">
      <c r="A5" s="5">
        <v>3</v>
      </c>
      <c r="B5" s="5" t="s">
        <v>11</v>
      </c>
      <c r="C5" s="6" t="s">
        <v>12</v>
      </c>
      <c r="D5" s="6" t="s">
        <v>13</v>
      </c>
    </row>
    <row r="6" ht="25.5" spans="1:4">
      <c r="A6" s="5">
        <v>4</v>
      </c>
      <c r="B6" s="5" t="s">
        <v>14</v>
      </c>
      <c r="C6" s="6" t="s">
        <v>15</v>
      </c>
      <c r="D6" s="6" t="s">
        <v>16</v>
      </c>
    </row>
    <row r="7" spans="1:4">
      <c r="A7" s="5">
        <v>5</v>
      </c>
      <c r="B7" s="5" t="s">
        <v>17</v>
      </c>
      <c r="C7" s="6" t="s">
        <v>18</v>
      </c>
      <c r="D7" s="6" t="s">
        <v>19</v>
      </c>
    </row>
    <row r="8" ht="25.5" spans="1:4">
      <c r="A8" s="5">
        <v>6</v>
      </c>
      <c r="B8" s="5" t="s">
        <v>20</v>
      </c>
      <c r="C8" s="6" t="s">
        <v>21</v>
      </c>
      <c r="D8" s="6" t="s">
        <v>22</v>
      </c>
    </row>
    <row r="9" ht="25.5" spans="1:4">
      <c r="A9" s="5">
        <v>7</v>
      </c>
      <c r="B9" s="5" t="s">
        <v>23</v>
      </c>
      <c r="C9" s="6" t="s">
        <v>24</v>
      </c>
      <c r="D9" s="6" t="s">
        <v>25</v>
      </c>
    </row>
    <row r="10" ht="25.5" spans="1:4">
      <c r="A10" s="5">
        <v>8</v>
      </c>
      <c r="B10" s="5" t="s">
        <v>26</v>
      </c>
      <c r="C10" s="6" t="s">
        <v>27</v>
      </c>
      <c r="D10" s="6" t="s">
        <v>28</v>
      </c>
    </row>
    <row r="11" ht="25.5" spans="1:4">
      <c r="A11" s="5">
        <v>9</v>
      </c>
      <c r="B11" s="5" t="s">
        <v>29</v>
      </c>
      <c r="C11" s="6" t="s">
        <v>30</v>
      </c>
      <c r="D11" s="6" t="s">
        <v>31</v>
      </c>
    </row>
    <row r="12" ht="25.5" spans="1:4">
      <c r="A12" s="5">
        <v>10</v>
      </c>
      <c r="B12" s="5" t="s">
        <v>32</v>
      </c>
      <c r="C12" s="6" t="s">
        <v>33</v>
      </c>
      <c r="D12" s="6" t="s">
        <v>34</v>
      </c>
    </row>
    <row r="13" ht="25.5" spans="1:4">
      <c r="A13" s="5">
        <v>11</v>
      </c>
      <c r="B13" s="5" t="s">
        <v>35</v>
      </c>
      <c r="C13" s="6" t="s">
        <v>36</v>
      </c>
      <c r="D13" s="6" t="s">
        <v>37</v>
      </c>
    </row>
    <row r="14" ht="25.5" spans="1:4">
      <c r="A14" s="5">
        <v>12</v>
      </c>
      <c r="B14" s="5" t="s">
        <v>38</v>
      </c>
      <c r="C14" s="6" t="s">
        <v>39</v>
      </c>
      <c r="D14" s="6" t="s">
        <v>40</v>
      </c>
    </row>
    <row r="15" spans="1:4">
      <c r="A15" s="5">
        <v>13</v>
      </c>
      <c r="B15" s="5" t="s">
        <v>41</v>
      </c>
      <c r="C15" s="6" t="s">
        <v>42</v>
      </c>
      <c r="D15" s="6" t="s">
        <v>43</v>
      </c>
    </row>
    <row r="16" ht="25.5" spans="1:4">
      <c r="A16" s="5">
        <v>14</v>
      </c>
      <c r="B16" s="5" t="s">
        <v>44</v>
      </c>
      <c r="C16" s="6" t="s">
        <v>45</v>
      </c>
      <c r="D16" s="6" t="s">
        <v>46</v>
      </c>
    </row>
    <row r="17" ht="25.5" spans="1:4">
      <c r="A17" s="5">
        <v>15</v>
      </c>
      <c r="B17" s="5" t="s">
        <v>47</v>
      </c>
      <c r="C17" s="6" t="s">
        <v>48</v>
      </c>
      <c r="D17" s="6" t="s">
        <v>49</v>
      </c>
    </row>
    <row r="18" ht="25.5" spans="1:4">
      <c r="A18" s="5">
        <v>16</v>
      </c>
      <c r="B18" s="5" t="s">
        <v>50</v>
      </c>
      <c r="C18" s="6" t="s">
        <v>51</v>
      </c>
      <c r="D18" s="6" t="s">
        <v>52</v>
      </c>
    </row>
    <row r="19" ht="25.5" spans="1:4">
      <c r="A19" s="5">
        <v>17</v>
      </c>
      <c r="B19" s="5" t="s">
        <v>53</v>
      </c>
      <c r="C19" s="6" t="s">
        <v>54</v>
      </c>
      <c r="D19" s="6" t="s">
        <v>55</v>
      </c>
    </row>
    <row r="20" ht="25.5" spans="1:4">
      <c r="A20" s="5">
        <v>18</v>
      </c>
      <c r="B20" s="5" t="s">
        <v>56</v>
      </c>
      <c r="C20" s="6" t="s">
        <v>57</v>
      </c>
      <c r="D20" s="6" t="s">
        <v>58</v>
      </c>
    </row>
    <row r="21" ht="25.5" spans="1:4">
      <c r="A21" s="5">
        <v>19</v>
      </c>
      <c r="B21" s="5" t="s">
        <v>59</v>
      </c>
      <c r="C21" s="6" t="s">
        <v>60</v>
      </c>
      <c r="D21" s="6" t="s">
        <v>61</v>
      </c>
    </row>
    <row r="22" ht="25.5" spans="1:4">
      <c r="A22" s="5">
        <v>20</v>
      </c>
      <c r="B22" s="5" t="s">
        <v>62</v>
      </c>
      <c r="C22" s="6" t="s">
        <v>63</v>
      </c>
      <c r="D22" s="6" t="s">
        <v>64</v>
      </c>
    </row>
    <row r="23" ht="25.5" spans="1:4">
      <c r="A23" s="5">
        <v>21</v>
      </c>
      <c r="B23" s="5" t="s">
        <v>65</v>
      </c>
      <c r="C23" s="6" t="s">
        <v>66</v>
      </c>
      <c r="D23" s="6" t="s">
        <v>67</v>
      </c>
    </row>
    <row r="24" ht="25.5" spans="1:4">
      <c r="A24" s="5">
        <v>22</v>
      </c>
      <c r="B24" s="5" t="s">
        <v>68</v>
      </c>
      <c r="C24" s="6" t="s">
        <v>69</v>
      </c>
      <c r="D24" s="6" t="s">
        <v>70</v>
      </c>
    </row>
    <row r="25" ht="25.5" spans="1:4">
      <c r="A25" s="5">
        <v>23</v>
      </c>
      <c r="B25" s="5" t="s">
        <v>71</v>
      </c>
      <c r="C25" s="6" t="s">
        <v>72</v>
      </c>
      <c r="D25" s="6" t="s">
        <v>73</v>
      </c>
    </row>
    <row r="26" ht="25.5" spans="1:4">
      <c r="A26" s="5">
        <v>24</v>
      </c>
      <c r="B26" s="5" t="s">
        <v>74</v>
      </c>
      <c r="C26" s="6" t="s">
        <v>75</v>
      </c>
      <c r="D26" s="6" t="s">
        <v>76</v>
      </c>
    </row>
    <row r="27" ht="25.5" spans="1:4">
      <c r="A27" s="5">
        <v>25</v>
      </c>
      <c r="B27" s="5" t="s">
        <v>77</v>
      </c>
      <c r="C27" s="6" t="s">
        <v>78</v>
      </c>
      <c r="D27" s="6" t="s">
        <v>79</v>
      </c>
    </row>
    <row r="28" ht="25.5" spans="1:4">
      <c r="A28" s="5">
        <v>26</v>
      </c>
      <c r="B28" s="5" t="s">
        <v>80</v>
      </c>
      <c r="C28" s="6" t="s">
        <v>81</v>
      </c>
      <c r="D28" s="6" t="s">
        <v>82</v>
      </c>
    </row>
    <row r="29" ht="25.5" spans="1:4">
      <c r="A29" s="5">
        <v>27</v>
      </c>
      <c r="B29" s="5" t="s">
        <v>83</v>
      </c>
      <c r="C29" s="6" t="s">
        <v>84</v>
      </c>
      <c r="D29" s="6" t="s">
        <v>85</v>
      </c>
    </row>
    <row r="30" ht="25.5" spans="1:4">
      <c r="A30" s="5">
        <v>28</v>
      </c>
      <c r="B30" s="5" t="s">
        <v>86</v>
      </c>
      <c r="C30" s="6" t="s">
        <v>87</v>
      </c>
      <c r="D30" s="6" t="s">
        <v>88</v>
      </c>
    </row>
    <row r="31" ht="25.5" spans="1:4">
      <c r="A31" s="5">
        <v>29</v>
      </c>
      <c r="B31" s="5" t="s">
        <v>89</v>
      </c>
      <c r="C31" s="6" t="s">
        <v>90</v>
      </c>
      <c r="D31" s="6" t="s">
        <v>91</v>
      </c>
    </row>
    <row r="32" ht="25.5" spans="1:4">
      <c r="A32" s="5">
        <v>30</v>
      </c>
      <c r="B32" s="5" t="s">
        <v>92</v>
      </c>
      <c r="C32" s="6" t="s">
        <v>93</v>
      </c>
      <c r="D32" s="6" t="s">
        <v>94</v>
      </c>
    </row>
    <row r="33" ht="25.5" spans="1:4">
      <c r="A33" s="5">
        <v>31</v>
      </c>
      <c r="B33" s="5" t="s">
        <v>95</v>
      </c>
      <c r="C33" s="6" t="s">
        <v>96</v>
      </c>
      <c r="D33" s="6" t="s">
        <v>97</v>
      </c>
    </row>
    <row r="34" ht="25.5" spans="1:4">
      <c r="A34" s="5">
        <v>32</v>
      </c>
      <c r="B34" s="5" t="s">
        <v>98</v>
      </c>
      <c r="C34" s="6" t="s">
        <v>99</v>
      </c>
      <c r="D34" s="6" t="s">
        <v>100</v>
      </c>
    </row>
    <row r="35" ht="25.5" spans="1:4">
      <c r="A35" s="5">
        <v>33</v>
      </c>
      <c r="B35" s="5" t="s">
        <v>101</v>
      </c>
      <c r="C35" s="6" t="s">
        <v>102</v>
      </c>
      <c r="D35" s="6" t="s">
        <v>103</v>
      </c>
    </row>
    <row r="36" ht="25.5" spans="1:4">
      <c r="A36" s="5">
        <v>34</v>
      </c>
      <c r="B36" s="5" t="s">
        <v>104</v>
      </c>
      <c r="C36" s="6" t="s">
        <v>105</v>
      </c>
      <c r="D36" s="6" t="s">
        <v>106</v>
      </c>
    </row>
    <row r="37" ht="25.5" spans="1:4">
      <c r="A37" s="5">
        <v>35</v>
      </c>
      <c r="B37" s="5" t="s">
        <v>107</v>
      </c>
      <c r="C37" s="6" t="s">
        <v>108</v>
      </c>
      <c r="D37" s="6" t="s">
        <v>109</v>
      </c>
    </row>
    <row r="38" ht="25.5" spans="1:4">
      <c r="A38" s="5">
        <v>36</v>
      </c>
      <c r="B38" s="5" t="s">
        <v>110</v>
      </c>
      <c r="C38" s="6" t="s">
        <v>111</v>
      </c>
      <c r="D38" s="6" t="s">
        <v>112</v>
      </c>
    </row>
    <row r="39" ht="25.5" spans="1:4">
      <c r="A39" s="5">
        <v>37</v>
      </c>
      <c r="B39" s="5" t="s">
        <v>113</v>
      </c>
      <c r="C39" s="6" t="s">
        <v>114</v>
      </c>
      <c r="D39" s="6" t="s">
        <v>115</v>
      </c>
    </row>
    <row r="40" ht="25.5" spans="1:4">
      <c r="A40" s="5">
        <v>38</v>
      </c>
      <c r="B40" s="5" t="s">
        <v>116</v>
      </c>
      <c r="C40" s="6" t="s">
        <v>117</v>
      </c>
      <c r="D40" s="6" t="s">
        <v>118</v>
      </c>
    </row>
    <row r="41" ht="25.5" spans="1:4">
      <c r="A41" s="5">
        <v>39</v>
      </c>
      <c r="B41" s="5" t="s">
        <v>119</v>
      </c>
      <c r="C41" s="6" t="s">
        <v>120</v>
      </c>
      <c r="D41" s="6" t="s">
        <v>121</v>
      </c>
    </row>
    <row r="42" ht="25.5" spans="1:4">
      <c r="A42" s="5">
        <v>40</v>
      </c>
      <c r="B42" s="5" t="s">
        <v>122</v>
      </c>
      <c r="C42" s="6" t="s">
        <v>123</v>
      </c>
      <c r="D42" s="6" t="s">
        <v>124</v>
      </c>
    </row>
    <row r="43" ht="25.5" spans="1:4">
      <c r="A43" s="5">
        <v>41</v>
      </c>
      <c r="B43" s="5" t="s">
        <v>125</v>
      </c>
      <c r="C43" s="6" t="s">
        <v>126</v>
      </c>
      <c r="D43" s="6" t="s">
        <v>127</v>
      </c>
    </row>
    <row r="44" ht="25.5" spans="1:4">
      <c r="A44" s="5">
        <v>42</v>
      </c>
      <c r="B44" s="5" t="s">
        <v>128</v>
      </c>
      <c r="C44" s="6" t="s">
        <v>129</v>
      </c>
      <c r="D44" s="6" t="s">
        <v>130</v>
      </c>
    </row>
    <row r="45" ht="25.5" spans="1:4">
      <c r="A45" s="5">
        <v>43</v>
      </c>
      <c r="B45" s="5" t="s">
        <v>131</v>
      </c>
      <c r="C45" s="6" t="s">
        <v>132</v>
      </c>
      <c r="D45" s="6" t="s">
        <v>133</v>
      </c>
    </row>
    <row r="46" ht="25.5" spans="1:4">
      <c r="A46" s="5">
        <v>44</v>
      </c>
      <c r="B46" s="5" t="s">
        <v>134</v>
      </c>
      <c r="C46" s="6" t="s">
        <v>135</v>
      </c>
      <c r="D46" s="6" t="s">
        <v>136</v>
      </c>
    </row>
    <row r="47" ht="25.5" spans="1:4">
      <c r="A47" s="5">
        <v>45</v>
      </c>
      <c r="B47" s="5" t="s">
        <v>137</v>
      </c>
      <c r="C47" s="6" t="s">
        <v>138</v>
      </c>
      <c r="D47" s="6" t="s">
        <v>139</v>
      </c>
    </row>
    <row r="48" ht="25.5" spans="1:4">
      <c r="A48" s="5">
        <v>46</v>
      </c>
      <c r="B48" s="5" t="s">
        <v>140</v>
      </c>
      <c r="C48" s="6" t="s">
        <v>141</v>
      </c>
      <c r="D48" s="6" t="s">
        <v>142</v>
      </c>
    </row>
    <row r="49" ht="25.5" spans="1:4">
      <c r="A49" s="5">
        <v>47</v>
      </c>
      <c r="B49" s="5" t="s">
        <v>143</v>
      </c>
      <c r="C49" s="6" t="s">
        <v>144</v>
      </c>
      <c r="D49" s="6" t="s">
        <v>145</v>
      </c>
    </row>
    <row r="50" ht="25.5" spans="1:4">
      <c r="A50" s="5">
        <v>48</v>
      </c>
      <c r="B50" s="5" t="s">
        <v>146</v>
      </c>
      <c r="C50" s="6" t="s">
        <v>147</v>
      </c>
      <c r="D50" s="6" t="s">
        <v>148</v>
      </c>
    </row>
    <row r="51" ht="25.5" spans="1:4">
      <c r="A51" s="5">
        <v>49</v>
      </c>
      <c r="B51" s="9" t="s">
        <v>149</v>
      </c>
      <c r="C51" s="10" t="s">
        <v>150</v>
      </c>
      <c r="D51" s="11" t="s">
        <v>151</v>
      </c>
    </row>
    <row r="52" ht="25.5" spans="1:4">
      <c r="A52" s="5">
        <v>50</v>
      </c>
      <c r="B52" s="9" t="s">
        <v>152</v>
      </c>
      <c r="C52" s="10" t="s">
        <v>153</v>
      </c>
      <c r="D52" s="11" t="s">
        <v>154</v>
      </c>
    </row>
    <row r="53" spans="1:4">
      <c r="A53" s="5">
        <v>51</v>
      </c>
      <c r="B53" s="9" t="s">
        <v>155</v>
      </c>
      <c r="C53" s="10" t="s">
        <v>156</v>
      </c>
      <c r="D53" s="11" t="s">
        <v>157</v>
      </c>
    </row>
    <row r="54" ht="25.5" spans="1:4">
      <c r="A54" s="5">
        <v>52</v>
      </c>
      <c r="B54" s="9" t="s">
        <v>158</v>
      </c>
      <c r="C54" s="10" t="s">
        <v>159</v>
      </c>
      <c r="D54" s="11" t="s">
        <v>160</v>
      </c>
    </row>
    <row r="55" ht="25.5" spans="1:4">
      <c r="A55" s="5">
        <v>53</v>
      </c>
      <c r="B55" s="9" t="s">
        <v>161</v>
      </c>
      <c r="C55" s="11" t="s">
        <v>162</v>
      </c>
      <c r="D55" s="11" t="s">
        <v>163</v>
      </c>
    </row>
    <row r="56" ht="25.5" spans="1:4">
      <c r="A56" s="5">
        <v>54</v>
      </c>
      <c r="B56" s="9" t="s">
        <v>164</v>
      </c>
      <c r="C56" s="10" t="s">
        <v>165</v>
      </c>
      <c r="D56" s="11" t="s">
        <v>166</v>
      </c>
    </row>
    <row r="57" ht="25.5" spans="1:4">
      <c r="A57" s="5">
        <v>55</v>
      </c>
      <c r="B57" s="9" t="s">
        <v>167</v>
      </c>
      <c r="C57" s="10" t="s">
        <v>168</v>
      </c>
      <c r="D57" s="11" t="s">
        <v>169</v>
      </c>
    </row>
    <row r="58" ht="25.5" spans="1:4">
      <c r="A58" s="5">
        <v>56</v>
      </c>
      <c r="B58" s="9" t="s">
        <v>170</v>
      </c>
      <c r="C58" s="10" t="s">
        <v>171</v>
      </c>
      <c r="D58" s="11" t="s">
        <v>172</v>
      </c>
    </row>
    <row r="59" ht="25.5" spans="1:4">
      <c r="A59" s="5">
        <v>57</v>
      </c>
      <c r="B59" s="9" t="s">
        <v>173</v>
      </c>
      <c r="C59" s="11" t="s">
        <v>174</v>
      </c>
      <c r="D59" s="11" t="s">
        <v>175</v>
      </c>
    </row>
    <row r="60" ht="25.5" spans="1:4">
      <c r="A60" s="5">
        <v>58</v>
      </c>
      <c r="B60" s="9" t="s">
        <v>176</v>
      </c>
      <c r="C60" s="11" t="s">
        <v>177</v>
      </c>
      <c r="D60" s="11" t="s">
        <v>178</v>
      </c>
    </row>
    <row r="61" ht="25.5" spans="1:4">
      <c r="A61" s="5">
        <v>59</v>
      </c>
      <c r="B61" s="5" t="s">
        <v>179</v>
      </c>
      <c r="C61" s="6" t="s">
        <v>180</v>
      </c>
      <c r="D61" s="6" t="s">
        <v>181</v>
      </c>
    </row>
    <row r="62" spans="1:4">
      <c r="A62" s="5">
        <v>60</v>
      </c>
      <c r="B62" s="5" t="s">
        <v>182</v>
      </c>
      <c r="C62" s="6" t="s">
        <v>183</v>
      </c>
      <c r="D62" s="6" t="s">
        <v>184</v>
      </c>
    </row>
    <row r="63" spans="1:4">
      <c r="A63" s="5">
        <v>61</v>
      </c>
      <c r="B63" s="5" t="s">
        <v>185</v>
      </c>
      <c r="C63" s="6" t="s">
        <v>186</v>
      </c>
      <c r="D63" s="6" t="s">
        <v>187</v>
      </c>
    </row>
    <row r="64" spans="1:4">
      <c r="A64" s="5">
        <v>62</v>
      </c>
      <c r="B64" s="5" t="s">
        <v>188</v>
      </c>
      <c r="C64" s="6" t="s">
        <v>189</v>
      </c>
      <c r="D64" s="6" t="s">
        <v>190</v>
      </c>
    </row>
    <row r="65" spans="1:4">
      <c r="A65" s="5">
        <v>63</v>
      </c>
      <c r="B65" s="5" t="s">
        <v>191</v>
      </c>
      <c r="C65" s="6" t="s">
        <v>192</v>
      </c>
      <c r="D65" s="6" t="s">
        <v>193</v>
      </c>
    </row>
    <row r="66" ht="25.5" spans="1:4">
      <c r="A66" s="5">
        <v>64</v>
      </c>
      <c r="B66" s="5" t="s">
        <v>194</v>
      </c>
      <c r="C66" s="6" t="s">
        <v>195</v>
      </c>
      <c r="D66" s="6" t="s">
        <v>196</v>
      </c>
    </row>
    <row r="67" spans="1:4">
      <c r="A67" s="5">
        <v>65</v>
      </c>
      <c r="B67" s="12" t="s">
        <v>197</v>
      </c>
      <c r="C67" s="13" t="s">
        <v>198</v>
      </c>
      <c r="D67" s="13" t="s">
        <v>199</v>
      </c>
    </row>
    <row r="68" ht="25.5" spans="1:4">
      <c r="A68" s="5">
        <v>66</v>
      </c>
      <c r="B68" s="9" t="s">
        <v>200</v>
      </c>
      <c r="C68" s="11" t="s">
        <v>201</v>
      </c>
      <c r="D68" s="11" t="s">
        <v>202</v>
      </c>
    </row>
    <row r="69" ht="25.5" spans="1:4">
      <c r="A69" s="5">
        <v>67</v>
      </c>
      <c r="B69" s="9" t="s">
        <v>203</v>
      </c>
      <c r="C69" s="11" t="s">
        <v>204</v>
      </c>
      <c r="D69" s="11" t="s">
        <v>205</v>
      </c>
    </row>
    <row r="70" ht="25.5" spans="1:4">
      <c r="A70" s="5">
        <v>68</v>
      </c>
      <c r="B70" s="9" t="s">
        <v>206</v>
      </c>
      <c r="C70" s="11" t="s">
        <v>207</v>
      </c>
      <c r="D70" s="11" t="s">
        <v>208</v>
      </c>
    </row>
    <row r="71" ht="25.5" spans="1:4">
      <c r="A71" s="5">
        <v>69</v>
      </c>
      <c r="B71" s="9" t="s">
        <v>209</v>
      </c>
      <c r="C71" s="11" t="s">
        <v>210</v>
      </c>
      <c r="D71" s="11" t="s">
        <v>211</v>
      </c>
    </row>
    <row r="72" ht="25.5" spans="1:4">
      <c r="A72" s="5">
        <v>70</v>
      </c>
      <c r="B72" s="9" t="s">
        <v>212</v>
      </c>
      <c r="C72" s="11" t="s">
        <v>213</v>
      </c>
      <c r="D72" s="11" t="s">
        <v>214</v>
      </c>
    </row>
    <row r="73" ht="25.5" spans="1:4">
      <c r="A73" s="5">
        <v>71</v>
      </c>
      <c r="B73" s="9" t="s">
        <v>215</v>
      </c>
      <c r="C73" s="11" t="s">
        <v>216</v>
      </c>
      <c r="D73" s="11" t="s">
        <v>217</v>
      </c>
    </row>
    <row r="74" ht="25.5" spans="1:4">
      <c r="A74" s="5">
        <v>72</v>
      </c>
      <c r="B74" s="9" t="s">
        <v>218</v>
      </c>
      <c r="C74" s="11" t="s">
        <v>219</v>
      </c>
      <c r="D74" s="11" t="s">
        <v>220</v>
      </c>
    </row>
    <row r="75" ht="25.5" spans="1:4">
      <c r="A75" s="5">
        <v>73</v>
      </c>
      <c r="B75" s="9" t="s">
        <v>221</v>
      </c>
      <c r="C75" s="11" t="s">
        <v>222</v>
      </c>
      <c r="D75" s="11" t="s">
        <v>223</v>
      </c>
    </row>
    <row r="76" ht="25.5" spans="1:4">
      <c r="A76" s="5">
        <v>74</v>
      </c>
      <c r="B76" s="9" t="s">
        <v>224</v>
      </c>
      <c r="C76" s="11" t="s">
        <v>225</v>
      </c>
      <c r="D76" s="11" t="s">
        <v>226</v>
      </c>
    </row>
    <row r="77" ht="25.5" spans="1:4">
      <c r="A77" s="5">
        <v>75</v>
      </c>
      <c r="B77" s="9" t="s">
        <v>227</v>
      </c>
      <c r="C77" s="11" t="s">
        <v>228</v>
      </c>
      <c r="D77" s="11" t="s">
        <v>229</v>
      </c>
    </row>
    <row r="78" ht="25.5" spans="1:4">
      <c r="A78" s="5">
        <v>76</v>
      </c>
      <c r="B78" s="9" t="s">
        <v>230</v>
      </c>
      <c r="C78" s="11" t="s">
        <v>231</v>
      </c>
      <c r="D78" s="11" t="s">
        <v>232</v>
      </c>
    </row>
    <row r="79" ht="25.5" spans="1:4">
      <c r="A79" s="5">
        <v>77</v>
      </c>
      <c r="B79" s="7" t="s">
        <v>233</v>
      </c>
      <c r="C79" s="8" t="s">
        <v>234</v>
      </c>
      <c r="D79" s="8" t="s">
        <v>235</v>
      </c>
    </row>
    <row r="80" ht="25.5" spans="1:4">
      <c r="A80" s="5">
        <v>78</v>
      </c>
      <c r="B80" s="12" t="s">
        <v>236</v>
      </c>
      <c r="C80" s="13" t="s">
        <v>237</v>
      </c>
      <c r="D80" s="13" t="s">
        <v>238</v>
      </c>
    </row>
    <row r="81" ht="25.5" spans="1:4">
      <c r="A81" s="5">
        <v>79</v>
      </c>
      <c r="B81" s="12" t="s">
        <v>239</v>
      </c>
      <c r="C81" s="13" t="s">
        <v>240</v>
      </c>
      <c r="D81" s="11" t="s">
        <v>241</v>
      </c>
    </row>
    <row r="82" ht="25.5" spans="1:4">
      <c r="A82" s="5">
        <v>80</v>
      </c>
      <c r="B82" s="12" t="s">
        <v>242</v>
      </c>
      <c r="C82" s="13" t="s">
        <v>243</v>
      </c>
      <c r="D82" s="11" t="s">
        <v>244</v>
      </c>
    </row>
    <row r="83" ht="25.5" spans="1:4">
      <c r="A83" s="5">
        <v>81</v>
      </c>
      <c r="B83" s="12" t="s">
        <v>245</v>
      </c>
      <c r="C83" s="13" t="s">
        <v>246</v>
      </c>
      <c r="D83" s="13" t="s">
        <v>247</v>
      </c>
    </row>
    <row r="84" ht="25.5" spans="1:4">
      <c r="A84" s="5">
        <v>82</v>
      </c>
      <c r="B84" s="12" t="s">
        <v>248</v>
      </c>
      <c r="C84" s="13" t="s">
        <v>249</v>
      </c>
      <c r="D84" s="13" t="s">
        <v>250</v>
      </c>
    </row>
    <row r="85" spans="1:4">
      <c r="A85" s="5">
        <v>83</v>
      </c>
      <c r="B85" s="12" t="s">
        <v>251</v>
      </c>
      <c r="C85" s="13" t="s">
        <v>252</v>
      </c>
      <c r="D85" s="13" t="s">
        <v>253</v>
      </c>
    </row>
    <row r="86" spans="1:4">
      <c r="A86" s="5">
        <v>84</v>
      </c>
      <c r="B86" s="12" t="s">
        <v>254</v>
      </c>
      <c r="C86" s="13" t="s">
        <v>255</v>
      </c>
      <c r="D86" s="11" t="s">
        <v>256</v>
      </c>
    </row>
    <row r="87" ht="25.5" spans="1:4">
      <c r="A87" s="5">
        <v>85</v>
      </c>
      <c r="B87" s="12" t="s">
        <v>257</v>
      </c>
      <c r="C87" s="13" t="s">
        <v>258</v>
      </c>
      <c r="D87" s="13" t="s">
        <v>259</v>
      </c>
    </row>
    <row r="88" ht="25.5" spans="1:4">
      <c r="A88" s="5">
        <v>86</v>
      </c>
      <c r="B88" s="12" t="s">
        <v>260</v>
      </c>
      <c r="C88" s="13" t="s">
        <v>261</v>
      </c>
      <c r="D88" s="13" t="s">
        <v>262</v>
      </c>
    </row>
    <row r="89" ht="25.5" spans="1:4">
      <c r="A89" s="5">
        <v>87</v>
      </c>
      <c r="B89" s="12" t="s">
        <v>263</v>
      </c>
      <c r="C89" s="13" t="s">
        <v>264</v>
      </c>
      <c r="D89" s="13" t="s">
        <v>265</v>
      </c>
    </row>
    <row r="90" ht="25.5" spans="1:4">
      <c r="A90" s="5">
        <v>88</v>
      </c>
      <c r="B90" s="12" t="s">
        <v>266</v>
      </c>
      <c r="C90" s="13" t="s">
        <v>267</v>
      </c>
      <c r="D90" s="13" t="s">
        <v>268</v>
      </c>
    </row>
    <row r="91" spans="1:4">
      <c r="A91" s="5">
        <v>89</v>
      </c>
      <c r="B91" s="12" t="s">
        <v>269</v>
      </c>
      <c r="C91" s="13" t="s">
        <v>270</v>
      </c>
      <c r="D91" s="11" t="s">
        <v>271</v>
      </c>
    </row>
    <row r="92" ht="25.5" spans="1:4">
      <c r="A92" s="5">
        <v>90</v>
      </c>
      <c r="B92" s="12" t="s">
        <v>272</v>
      </c>
      <c r="C92" s="13" t="s">
        <v>273</v>
      </c>
      <c r="D92" s="13" t="s">
        <v>274</v>
      </c>
    </row>
    <row r="93" ht="25.5" spans="1:4">
      <c r="A93" s="5">
        <v>91</v>
      </c>
      <c r="B93" s="12" t="s">
        <v>275</v>
      </c>
      <c r="C93" s="13" t="s">
        <v>276</v>
      </c>
      <c r="D93" s="13" t="s">
        <v>277</v>
      </c>
    </row>
    <row r="94" ht="25.5" spans="1:4">
      <c r="A94" s="5">
        <v>92</v>
      </c>
      <c r="B94" s="12" t="s">
        <v>278</v>
      </c>
      <c r="C94" s="13" t="s">
        <v>279</v>
      </c>
      <c r="D94" s="13" t="s">
        <v>280</v>
      </c>
    </row>
    <row r="95" ht="25.5" spans="1:4">
      <c r="A95" s="5">
        <v>93</v>
      </c>
      <c r="B95" s="12" t="s">
        <v>281</v>
      </c>
      <c r="C95" s="13" t="s">
        <v>282</v>
      </c>
      <c r="D95" s="13" t="s">
        <v>283</v>
      </c>
    </row>
    <row r="96" ht="25.5" spans="1:4">
      <c r="A96" s="5">
        <v>94</v>
      </c>
      <c r="B96" s="12" t="s">
        <v>284</v>
      </c>
      <c r="C96" s="13" t="s">
        <v>285</v>
      </c>
      <c r="D96" s="13" t="s">
        <v>286</v>
      </c>
    </row>
    <row r="97" spans="1:4">
      <c r="A97" s="5">
        <v>95</v>
      </c>
      <c r="B97" s="12" t="s">
        <v>287</v>
      </c>
      <c r="C97" s="13" t="s">
        <v>288</v>
      </c>
      <c r="D97" s="13" t="s">
        <v>289</v>
      </c>
    </row>
    <row r="98" ht="25.5" spans="1:4">
      <c r="A98" s="5">
        <v>96</v>
      </c>
      <c r="B98" s="12" t="s">
        <v>290</v>
      </c>
      <c r="C98" s="13" t="s">
        <v>291</v>
      </c>
      <c r="D98" s="13" t="s">
        <v>292</v>
      </c>
    </row>
    <row r="99" ht="25.5" spans="1:4">
      <c r="A99" s="5">
        <v>97</v>
      </c>
      <c r="B99" s="12" t="s">
        <v>293</v>
      </c>
      <c r="C99" s="13" t="s">
        <v>294</v>
      </c>
      <c r="D99" s="13" t="s">
        <v>295</v>
      </c>
    </row>
    <row r="100" spans="1:4">
      <c r="A100" s="5">
        <v>98</v>
      </c>
      <c r="B100" s="5" t="s">
        <v>296</v>
      </c>
      <c r="C100" s="6" t="s">
        <v>297</v>
      </c>
      <c r="D100" s="6" t="s">
        <v>298</v>
      </c>
    </row>
    <row r="101" spans="1:4">
      <c r="A101" s="5">
        <v>99</v>
      </c>
      <c r="B101" s="5" t="s">
        <v>299</v>
      </c>
      <c r="C101" s="6" t="s">
        <v>300</v>
      </c>
      <c r="D101" s="6" t="s">
        <v>301</v>
      </c>
    </row>
    <row r="102" ht="25.5" spans="1:4">
      <c r="A102" s="5">
        <v>100</v>
      </c>
      <c r="B102" s="5" t="s">
        <v>302</v>
      </c>
      <c r="C102" s="6" t="s">
        <v>303</v>
      </c>
      <c r="D102" s="6" t="s">
        <v>304</v>
      </c>
    </row>
    <row r="103" ht="25.5" spans="1:4">
      <c r="A103" s="5">
        <v>101</v>
      </c>
      <c r="B103" s="9" t="s">
        <v>305</v>
      </c>
      <c r="C103" s="11" t="s">
        <v>306</v>
      </c>
      <c r="D103" s="11" t="s">
        <v>307</v>
      </c>
    </row>
    <row r="104" ht="25.5" spans="1:4">
      <c r="A104" s="5">
        <v>102</v>
      </c>
      <c r="B104" s="9" t="s">
        <v>308</v>
      </c>
      <c r="C104" s="11" t="s">
        <v>309</v>
      </c>
      <c r="D104" s="11" t="s">
        <v>310</v>
      </c>
    </row>
    <row r="105" ht="25.5" spans="1:4">
      <c r="A105" s="5">
        <v>103</v>
      </c>
      <c r="B105" s="9" t="s">
        <v>311</v>
      </c>
      <c r="C105" s="11" t="s">
        <v>312</v>
      </c>
      <c r="D105" s="11" t="s">
        <v>313</v>
      </c>
    </row>
    <row r="106" ht="25.5" spans="1:4">
      <c r="A106" s="5">
        <v>104</v>
      </c>
      <c r="B106" s="9" t="s">
        <v>314</v>
      </c>
      <c r="C106" s="11" t="s">
        <v>315</v>
      </c>
      <c r="D106" s="11" t="s">
        <v>316</v>
      </c>
    </row>
    <row r="107" ht="25.5" spans="1:4">
      <c r="A107" s="5">
        <v>105</v>
      </c>
      <c r="B107" s="9" t="s">
        <v>317</v>
      </c>
      <c r="C107" s="11" t="s">
        <v>318</v>
      </c>
      <c r="D107" s="11" t="s">
        <v>319</v>
      </c>
    </row>
    <row r="108" ht="25.5" spans="1:4">
      <c r="A108" s="5">
        <v>106</v>
      </c>
      <c r="B108" s="9" t="s">
        <v>320</v>
      </c>
      <c r="C108" s="11" t="s">
        <v>321</v>
      </c>
      <c r="D108" s="11" t="s">
        <v>322</v>
      </c>
    </row>
    <row r="109" ht="25.5" spans="1:4">
      <c r="A109" s="5">
        <v>107</v>
      </c>
      <c r="B109" s="9" t="s">
        <v>323</v>
      </c>
      <c r="C109" s="11" t="s">
        <v>324</v>
      </c>
      <c r="D109" s="11" t="s">
        <v>325</v>
      </c>
    </row>
    <row r="110" ht="25.5" spans="1:4">
      <c r="A110" s="5">
        <v>108</v>
      </c>
      <c r="B110" s="9" t="s">
        <v>326</v>
      </c>
      <c r="C110" s="11" t="s">
        <v>327</v>
      </c>
      <c r="D110" s="11" t="s">
        <v>328</v>
      </c>
    </row>
    <row r="111" ht="25.5" spans="1:4">
      <c r="A111" s="5">
        <v>109</v>
      </c>
      <c r="B111" s="9" t="s">
        <v>329</v>
      </c>
      <c r="C111" s="11" t="s">
        <v>330</v>
      </c>
      <c r="D111" s="11" t="s">
        <v>331</v>
      </c>
    </row>
    <row r="112" ht="25.5" spans="1:4">
      <c r="A112" s="5">
        <v>110</v>
      </c>
      <c r="B112" s="9" t="s">
        <v>332</v>
      </c>
      <c r="C112" s="11" t="s">
        <v>333</v>
      </c>
      <c r="D112" s="11" t="s">
        <v>334</v>
      </c>
    </row>
    <row r="113" ht="25.5" spans="1:4">
      <c r="A113" s="5">
        <v>111</v>
      </c>
      <c r="B113" s="9" t="s">
        <v>335</v>
      </c>
      <c r="C113" s="11" t="s">
        <v>336</v>
      </c>
      <c r="D113" s="11" t="s">
        <v>337</v>
      </c>
    </row>
    <row r="114" ht="25.5" spans="1:4">
      <c r="A114" s="5">
        <v>112</v>
      </c>
      <c r="B114" s="9" t="s">
        <v>338</v>
      </c>
      <c r="C114" s="11" t="s">
        <v>339</v>
      </c>
      <c r="D114" s="11" t="s">
        <v>340</v>
      </c>
    </row>
    <row r="115" ht="25.5" spans="1:4">
      <c r="A115" s="5">
        <v>113</v>
      </c>
      <c r="B115" s="9" t="s">
        <v>341</v>
      </c>
      <c r="C115" s="11" t="s">
        <v>342</v>
      </c>
      <c r="D115" s="11" t="s">
        <v>343</v>
      </c>
    </row>
    <row r="116" ht="25.5" spans="1:4">
      <c r="A116" s="5">
        <v>114</v>
      </c>
      <c r="B116" s="9" t="s">
        <v>344</v>
      </c>
      <c r="C116" s="11" t="s">
        <v>345</v>
      </c>
      <c r="D116" s="11" t="s">
        <v>346</v>
      </c>
    </row>
    <row r="117" ht="25.5" spans="1:4">
      <c r="A117" s="5">
        <v>115</v>
      </c>
      <c r="B117" s="9" t="s">
        <v>347</v>
      </c>
      <c r="C117" s="11" t="s">
        <v>348</v>
      </c>
      <c r="D117" s="11" t="s">
        <v>349</v>
      </c>
    </row>
    <row r="118" ht="25.5" spans="1:4">
      <c r="A118" s="5">
        <v>116</v>
      </c>
      <c r="B118" s="9" t="s">
        <v>350</v>
      </c>
      <c r="C118" s="11" t="s">
        <v>351</v>
      </c>
      <c r="D118" s="11" t="s">
        <v>352</v>
      </c>
    </row>
    <row r="119" ht="25.5" spans="1:4">
      <c r="A119" s="5">
        <v>117</v>
      </c>
      <c r="B119" s="9" t="s">
        <v>353</v>
      </c>
      <c r="C119" s="11" t="s">
        <v>354</v>
      </c>
      <c r="D119" s="11" t="s">
        <v>355</v>
      </c>
    </row>
    <row r="120" ht="25.5" spans="1:4">
      <c r="A120" s="5">
        <v>118</v>
      </c>
      <c r="B120" s="9" t="s">
        <v>356</v>
      </c>
      <c r="C120" s="11" t="s">
        <v>357</v>
      </c>
      <c r="D120" s="11" t="s">
        <v>358</v>
      </c>
    </row>
    <row r="121" ht="25.5" spans="1:4">
      <c r="A121" s="5">
        <v>119</v>
      </c>
      <c r="B121" s="9" t="s">
        <v>359</v>
      </c>
      <c r="C121" s="11" t="s">
        <v>360</v>
      </c>
      <c r="D121" s="11" t="s">
        <v>361</v>
      </c>
    </row>
    <row r="122" ht="25.5" spans="1:4">
      <c r="A122" s="5">
        <v>120</v>
      </c>
      <c r="B122" s="9" t="s">
        <v>362</v>
      </c>
      <c r="C122" s="11" t="s">
        <v>363</v>
      </c>
      <c r="D122" s="11" t="s">
        <v>364</v>
      </c>
    </row>
    <row r="123" ht="25.5" spans="1:4">
      <c r="A123" s="5">
        <v>121</v>
      </c>
      <c r="B123" s="9" t="s">
        <v>365</v>
      </c>
      <c r="C123" s="11" t="s">
        <v>366</v>
      </c>
      <c r="D123" s="11" t="s">
        <v>367</v>
      </c>
    </row>
    <row r="124" ht="25.5" spans="1:4">
      <c r="A124" s="5">
        <v>122</v>
      </c>
      <c r="B124" s="9" t="s">
        <v>368</v>
      </c>
      <c r="C124" s="11" t="s">
        <v>369</v>
      </c>
      <c r="D124" s="11" t="s">
        <v>370</v>
      </c>
    </row>
    <row r="125" ht="25.5" spans="1:4">
      <c r="A125" s="5">
        <v>123</v>
      </c>
      <c r="B125" s="9" t="s">
        <v>371</v>
      </c>
      <c r="C125" s="11" t="s">
        <v>372</v>
      </c>
      <c r="D125" s="11" t="s">
        <v>373</v>
      </c>
    </row>
    <row r="126" ht="25.5" spans="1:4">
      <c r="A126" s="5">
        <v>124</v>
      </c>
      <c r="B126" s="9" t="s">
        <v>374</v>
      </c>
      <c r="C126" s="11" t="s">
        <v>375</v>
      </c>
      <c r="D126" s="11" t="s">
        <v>376</v>
      </c>
    </row>
    <row r="127" ht="25.5" spans="1:4">
      <c r="A127" s="5">
        <v>125</v>
      </c>
      <c r="B127" s="9" t="s">
        <v>377</v>
      </c>
      <c r="C127" s="11" t="s">
        <v>378</v>
      </c>
      <c r="D127" s="11" t="s">
        <v>379</v>
      </c>
    </row>
    <row r="128" ht="25.5" spans="1:4">
      <c r="A128" s="5">
        <v>126</v>
      </c>
      <c r="B128" s="9" t="s">
        <v>380</v>
      </c>
      <c r="C128" s="11" t="s">
        <v>381</v>
      </c>
      <c r="D128" s="11" t="s">
        <v>382</v>
      </c>
    </row>
    <row r="129" ht="25.5" spans="1:4">
      <c r="A129" s="5">
        <v>127</v>
      </c>
      <c r="B129" s="9" t="s">
        <v>383</v>
      </c>
      <c r="C129" s="11" t="s">
        <v>384</v>
      </c>
      <c r="D129" s="11" t="s">
        <v>385</v>
      </c>
    </row>
    <row r="130" ht="25.5" spans="1:4">
      <c r="A130" s="5">
        <v>128</v>
      </c>
      <c r="B130" s="9" t="s">
        <v>386</v>
      </c>
      <c r="C130" s="11" t="s">
        <v>387</v>
      </c>
      <c r="D130" s="11" t="s">
        <v>388</v>
      </c>
    </row>
    <row r="131" ht="25.5" spans="1:4">
      <c r="A131" s="5">
        <v>129</v>
      </c>
      <c r="B131" s="9" t="s">
        <v>389</v>
      </c>
      <c r="C131" s="11" t="s">
        <v>390</v>
      </c>
      <c r="D131" s="11" t="s">
        <v>391</v>
      </c>
    </row>
    <row r="132" ht="25.5" spans="1:4">
      <c r="A132" s="5">
        <v>130</v>
      </c>
      <c r="B132" s="7" t="s">
        <v>392</v>
      </c>
      <c r="C132" s="8" t="s">
        <v>393</v>
      </c>
      <c r="D132" s="8" t="s">
        <v>394</v>
      </c>
    </row>
    <row r="133" ht="25.5" spans="1:4">
      <c r="A133" s="5">
        <v>131</v>
      </c>
      <c r="B133" s="7" t="s">
        <v>395</v>
      </c>
      <c r="C133" s="8" t="s">
        <v>396</v>
      </c>
      <c r="D133" s="8" t="s">
        <v>397</v>
      </c>
    </row>
    <row r="134" ht="25.5" spans="1:4">
      <c r="A134" s="5">
        <v>132</v>
      </c>
      <c r="B134" s="5" t="s">
        <v>398</v>
      </c>
      <c r="C134" s="6" t="s">
        <v>399</v>
      </c>
      <c r="D134" s="6" t="s">
        <v>400</v>
      </c>
    </row>
    <row r="135" ht="25.5" spans="1:4">
      <c r="A135" s="5">
        <v>133</v>
      </c>
      <c r="B135" s="7" t="s">
        <v>401</v>
      </c>
      <c r="C135" s="8" t="s">
        <v>402</v>
      </c>
      <c r="D135" s="8" t="s">
        <v>403</v>
      </c>
    </row>
    <row r="136" ht="25.5" spans="1:4">
      <c r="A136" s="5">
        <v>134</v>
      </c>
      <c r="B136" s="7" t="s">
        <v>404</v>
      </c>
      <c r="C136" s="8" t="s">
        <v>405</v>
      </c>
      <c r="D136" s="8" t="s">
        <v>406</v>
      </c>
    </row>
    <row r="137" spans="1:4">
      <c r="A137" s="5">
        <v>135</v>
      </c>
      <c r="B137" s="14" t="s">
        <v>407</v>
      </c>
      <c r="C137" s="6" t="s">
        <v>408</v>
      </c>
      <c r="D137" s="6" t="s">
        <v>409</v>
      </c>
    </row>
    <row r="138" ht="25.5" spans="1:4">
      <c r="A138" s="5">
        <v>136</v>
      </c>
      <c r="B138" s="5" t="s">
        <v>410</v>
      </c>
      <c r="C138" s="6" t="s">
        <v>411</v>
      </c>
      <c r="D138" s="6" t="s">
        <v>412</v>
      </c>
    </row>
    <row r="139" spans="1:4">
      <c r="A139" s="5">
        <v>137</v>
      </c>
      <c r="B139" s="5" t="s">
        <v>413</v>
      </c>
      <c r="C139" s="6" t="s">
        <v>414</v>
      </c>
      <c r="D139" s="6" t="s">
        <v>415</v>
      </c>
    </row>
    <row r="140" ht="25.5" spans="1:4">
      <c r="A140" s="5">
        <v>138</v>
      </c>
      <c r="B140" s="14" t="s">
        <v>416</v>
      </c>
      <c r="C140" s="6" t="s">
        <v>417</v>
      </c>
      <c r="D140" s="6" t="s">
        <v>418</v>
      </c>
    </row>
    <row r="141" ht="25.5" spans="1:4">
      <c r="A141" s="5">
        <v>139</v>
      </c>
      <c r="B141" s="5" t="s">
        <v>419</v>
      </c>
      <c r="C141" s="6" t="s">
        <v>420</v>
      </c>
      <c r="D141" s="6" t="s">
        <v>421</v>
      </c>
    </row>
    <row r="142" ht="25.5" spans="1:4">
      <c r="A142" s="5">
        <v>140</v>
      </c>
      <c r="B142" s="12" t="s">
        <v>422</v>
      </c>
      <c r="C142" s="13" t="s">
        <v>423</v>
      </c>
      <c r="D142" s="13" t="s">
        <v>424</v>
      </c>
    </row>
    <row r="143" ht="25.5" spans="1:4">
      <c r="A143" s="5">
        <v>141</v>
      </c>
      <c r="B143" s="12" t="s">
        <v>425</v>
      </c>
      <c r="C143" s="13" t="s">
        <v>426</v>
      </c>
      <c r="D143" s="13" t="s">
        <v>427</v>
      </c>
    </row>
    <row r="144" ht="25.5" spans="1:4">
      <c r="A144" s="5">
        <v>142</v>
      </c>
      <c r="B144" s="5" t="s">
        <v>428</v>
      </c>
      <c r="C144" s="13" t="s">
        <v>429</v>
      </c>
      <c r="D144" s="13" t="s">
        <v>430</v>
      </c>
    </row>
    <row r="145" ht="25.5" spans="1:4">
      <c r="A145" s="5">
        <v>143</v>
      </c>
      <c r="B145" s="5" t="s">
        <v>431</v>
      </c>
      <c r="C145" s="13" t="s">
        <v>432</v>
      </c>
      <c r="D145" s="13" t="s">
        <v>433</v>
      </c>
    </row>
    <row r="146" spans="1:4">
      <c r="A146" s="5">
        <v>144</v>
      </c>
      <c r="B146" s="5" t="s">
        <v>434</v>
      </c>
      <c r="C146" s="13" t="s">
        <v>435</v>
      </c>
      <c r="D146" s="13" t="s">
        <v>436</v>
      </c>
    </row>
    <row r="147" ht="25.5" spans="1:4">
      <c r="A147" s="5">
        <v>145</v>
      </c>
      <c r="B147" s="5" t="s">
        <v>437</v>
      </c>
      <c r="C147" s="13" t="s">
        <v>438</v>
      </c>
      <c r="D147" s="13" t="s">
        <v>439</v>
      </c>
    </row>
    <row r="148" ht="25.5" spans="1:4">
      <c r="A148" s="5">
        <v>146</v>
      </c>
      <c r="B148" s="5" t="s">
        <v>440</v>
      </c>
      <c r="C148" s="13" t="s">
        <v>441</v>
      </c>
      <c r="D148" s="13" t="s">
        <v>442</v>
      </c>
    </row>
    <row r="149" ht="25.5" spans="1:4">
      <c r="A149" s="5">
        <v>147</v>
      </c>
      <c r="B149" s="5" t="s">
        <v>443</v>
      </c>
      <c r="C149" s="13" t="s">
        <v>444</v>
      </c>
      <c r="D149" s="13" t="s">
        <v>445</v>
      </c>
    </row>
    <row r="150" ht="25.5" spans="1:4">
      <c r="A150" s="5">
        <v>148</v>
      </c>
      <c r="B150" s="5" t="s">
        <v>446</v>
      </c>
      <c r="C150" s="13" t="s">
        <v>447</v>
      </c>
      <c r="D150" s="13" t="s">
        <v>448</v>
      </c>
    </row>
    <row r="151" ht="25.5" spans="1:4">
      <c r="A151" s="5">
        <v>149</v>
      </c>
      <c r="B151" s="5" t="s">
        <v>449</v>
      </c>
      <c r="C151" s="13" t="s">
        <v>450</v>
      </c>
      <c r="D151" s="13" t="s">
        <v>451</v>
      </c>
    </row>
    <row r="152" ht="25.5" spans="1:4">
      <c r="A152" s="5">
        <v>150</v>
      </c>
      <c r="B152" s="5" t="s">
        <v>452</v>
      </c>
      <c r="C152" s="13" t="s">
        <v>453</v>
      </c>
      <c r="D152" s="13" t="s">
        <v>454</v>
      </c>
    </row>
    <row r="153" spans="1:4">
      <c r="A153" s="5">
        <v>151</v>
      </c>
      <c r="B153" s="5" t="s">
        <v>455</v>
      </c>
      <c r="C153" s="13" t="s">
        <v>456</v>
      </c>
      <c r="D153" s="13" t="s">
        <v>457</v>
      </c>
    </row>
    <row r="154" ht="25.5" spans="1:4">
      <c r="A154" s="5">
        <v>152</v>
      </c>
      <c r="B154" s="5" t="s">
        <v>458</v>
      </c>
      <c r="C154" s="13" t="s">
        <v>459</v>
      </c>
      <c r="D154" s="13" t="s">
        <v>460</v>
      </c>
    </row>
    <row r="155" ht="25.5" spans="1:4">
      <c r="A155" s="5">
        <v>153</v>
      </c>
      <c r="B155" s="5" t="s">
        <v>461</v>
      </c>
      <c r="C155" s="13" t="s">
        <v>462</v>
      </c>
      <c r="D155" s="13" t="s">
        <v>463</v>
      </c>
    </row>
    <row r="156" ht="25.5" spans="1:4">
      <c r="A156" s="5">
        <v>154</v>
      </c>
      <c r="B156" s="5" t="s">
        <v>464</v>
      </c>
      <c r="C156" s="13" t="s">
        <v>465</v>
      </c>
      <c r="D156" s="13" t="s">
        <v>466</v>
      </c>
    </row>
    <row r="157" ht="25.5" spans="1:4">
      <c r="A157" s="5">
        <v>155</v>
      </c>
      <c r="B157" s="5" t="s">
        <v>467</v>
      </c>
      <c r="C157" s="13" t="s">
        <v>468</v>
      </c>
      <c r="D157" s="13" t="s">
        <v>469</v>
      </c>
    </row>
    <row r="158" ht="25.5" spans="1:4">
      <c r="A158" s="5">
        <v>156</v>
      </c>
      <c r="B158" s="5" t="s">
        <v>470</v>
      </c>
      <c r="C158" s="13" t="s">
        <v>471</v>
      </c>
      <c r="D158" s="13" t="s">
        <v>472</v>
      </c>
    </row>
    <row r="159" ht="25.5" spans="1:4">
      <c r="A159" s="5">
        <v>157</v>
      </c>
      <c r="B159" s="5" t="s">
        <v>473</v>
      </c>
      <c r="C159" s="13" t="s">
        <v>474</v>
      </c>
      <c r="D159" s="13" t="s">
        <v>475</v>
      </c>
    </row>
    <row r="160" ht="25.5" spans="1:4">
      <c r="A160" s="5">
        <v>158</v>
      </c>
      <c r="B160" s="5" t="s">
        <v>476</v>
      </c>
      <c r="C160" s="13" t="s">
        <v>477</v>
      </c>
      <c r="D160" s="13" t="s">
        <v>478</v>
      </c>
    </row>
    <row r="161" ht="25.5" spans="1:4">
      <c r="A161" s="5">
        <v>159</v>
      </c>
      <c r="B161" s="5" t="s">
        <v>479</v>
      </c>
      <c r="C161" s="13" t="s">
        <v>480</v>
      </c>
      <c r="D161" s="13" t="s">
        <v>481</v>
      </c>
    </row>
    <row r="162" ht="25.5" spans="1:4">
      <c r="A162" s="5">
        <v>160</v>
      </c>
      <c r="B162" s="5" t="s">
        <v>482</v>
      </c>
      <c r="C162" s="13" t="s">
        <v>483</v>
      </c>
      <c r="D162" s="13" t="s">
        <v>484</v>
      </c>
    </row>
    <row r="163" ht="25.5" spans="1:4">
      <c r="A163" s="5">
        <v>161</v>
      </c>
      <c r="B163" s="5" t="s">
        <v>485</v>
      </c>
      <c r="C163" s="13" t="s">
        <v>486</v>
      </c>
      <c r="D163" s="13" t="s">
        <v>487</v>
      </c>
    </row>
    <row r="164" ht="25.5" spans="1:4">
      <c r="A164" s="5">
        <v>162</v>
      </c>
      <c r="B164" s="5" t="s">
        <v>488</v>
      </c>
      <c r="C164" s="13" t="s">
        <v>489</v>
      </c>
      <c r="D164" s="13" t="s">
        <v>490</v>
      </c>
    </row>
    <row r="165" ht="25.5" spans="1:4">
      <c r="A165" s="5">
        <v>163</v>
      </c>
      <c r="B165" s="5" t="s">
        <v>491</v>
      </c>
      <c r="C165" s="13" t="s">
        <v>492</v>
      </c>
      <c r="D165" s="13" t="s">
        <v>493</v>
      </c>
    </row>
    <row r="166" ht="25.5" spans="1:4">
      <c r="A166" s="5">
        <v>164</v>
      </c>
      <c r="B166" s="12" t="s">
        <v>494</v>
      </c>
      <c r="C166" s="13" t="s">
        <v>495</v>
      </c>
      <c r="D166" s="13" t="s">
        <v>496</v>
      </c>
    </row>
    <row r="167" ht="25.5" spans="1:4">
      <c r="A167" s="5">
        <v>165</v>
      </c>
      <c r="B167" s="12" t="s">
        <v>497</v>
      </c>
      <c r="C167" s="13" t="s">
        <v>498</v>
      </c>
      <c r="D167" s="13" t="s">
        <v>499</v>
      </c>
    </row>
    <row r="168" ht="25.5" spans="1:4">
      <c r="A168" s="5">
        <v>166</v>
      </c>
      <c r="B168" s="12" t="s">
        <v>500</v>
      </c>
      <c r="C168" s="13" t="s">
        <v>501</v>
      </c>
      <c r="D168" s="13" t="s">
        <v>502</v>
      </c>
    </row>
    <row r="169" ht="25.5" spans="1:4">
      <c r="A169" s="5">
        <v>167</v>
      </c>
      <c r="B169" s="12" t="s">
        <v>503</v>
      </c>
      <c r="C169" s="13" t="s">
        <v>504</v>
      </c>
      <c r="D169" s="13" t="s">
        <v>505</v>
      </c>
    </row>
    <row r="170" ht="25.5" spans="1:4">
      <c r="A170" s="5">
        <v>168</v>
      </c>
      <c r="B170" s="12" t="s">
        <v>506</v>
      </c>
      <c r="C170" s="13" t="s">
        <v>507</v>
      </c>
      <c r="D170" s="13" t="s">
        <v>508</v>
      </c>
    </row>
    <row r="171" ht="25.5" spans="1:4">
      <c r="A171" s="5">
        <v>169</v>
      </c>
      <c r="B171" s="12" t="s">
        <v>509</v>
      </c>
      <c r="C171" s="13" t="s">
        <v>510</v>
      </c>
      <c r="D171" s="13" t="s">
        <v>511</v>
      </c>
    </row>
    <row r="172" ht="25.5" spans="1:4">
      <c r="A172" s="5">
        <v>170</v>
      </c>
      <c r="B172" s="12" t="s">
        <v>512</v>
      </c>
      <c r="C172" s="13" t="s">
        <v>513</v>
      </c>
      <c r="D172" s="13" t="s">
        <v>514</v>
      </c>
    </row>
    <row r="173" ht="25.5" spans="1:4">
      <c r="A173" s="5">
        <v>171</v>
      </c>
      <c r="B173" s="12" t="s">
        <v>515</v>
      </c>
      <c r="C173" s="13" t="s">
        <v>516</v>
      </c>
      <c r="D173" s="13" t="s">
        <v>517</v>
      </c>
    </row>
    <row r="174" ht="25.5" spans="1:4">
      <c r="A174" s="5">
        <v>172</v>
      </c>
      <c r="B174" s="12" t="s">
        <v>518</v>
      </c>
      <c r="C174" s="13" t="s">
        <v>519</v>
      </c>
      <c r="D174" s="13" t="s">
        <v>520</v>
      </c>
    </row>
    <row r="175" ht="25.5" spans="1:4">
      <c r="A175" s="5">
        <v>173</v>
      </c>
      <c r="B175" s="12" t="s">
        <v>521</v>
      </c>
      <c r="C175" s="13" t="s">
        <v>522</v>
      </c>
      <c r="D175" s="13" t="s">
        <v>523</v>
      </c>
    </row>
    <row r="176" ht="25.5" spans="1:4">
      <c r="A176" s="5">
        <v>174</v>
      </c>
      <c r="B176" s="12" t="s">
        <v>524</v>
      </c>
      <c r="C176" s="13" t="s">
        <v>525</v>
      </c>
      <c r="D176" s="13" t="s">
        <v>526</v>
      </c>
    </row>
    <row r="177" ht="25.5" spans="1:4">
      <c r="A177" s="5">
        <v>175</v>
      </c>
      <c r="B177" s="12" t="s">
        <v>527</v>
      </c>
      <c r="C177" s="13" t="s">
        <v>528</v>
      </c>
      <c r="D177" s="13" t="s">
        <v>529</v>
      </c>
    </row>
    <row r="178" ht="25.5" spans="1:4">
      <c r="A178" s="5">
        <v>176</v>
      </c>
      <c r="B178" s="12" t="s">
        <v>530</v>
      </c>
      <c r="C178" s="13" t="s">
        <v>531</v>
      </c>
      <c r="D178" s="13" t="s">
        <v>532</v>
      </c>
    </row>
    <row r="179" ht="25.5" spans="1:4">
      <c r="A179" s="5">
        <v>177</v>
      </c>
      <c r="B179" s="12" t="s">
        <v>533</v>
      </c>
      <c r="C179" s="13" t="s">
        <v>534</v>
      </c>
      <c r="D179" s="13" t="s">
        <v>535</v>
      </c>
    </row>
    <row r="180" ht="25.5" spans="1:4">
      <c r="A180" s="5">
        <v>178</v>
      </c>
      <c r="B180" s="12" t="s">
        <v>536</v>
      </c>
      <c r="C180" s="13" t="s">
        <v>537</v>
      </c>
      <c r="D180" s="13" t="s">
        <v>538</v>
      </c>
    </row>
    <row r="181" ht="25.5" spans="1:4">
      <c r="A181" s="5">
        <v>179</v>
      </c>
      <c r="B181" s="12" t="s">
        <v>539</v>
      </c>
      <c r="C181" s="13" t="s">
        <v>540</v>
      </c>
      <c r="D181" s="13" t="s">
        <v>541</v>
      </c>
    </row>
    <row r="182" ht="25.5" spans="1:4">
      <c r="A182" s="5">
        <v>180</v>
      </c>
      <c r="B182" s="12" t="s">
        <v>542</v>
      </c>
      <c r="C182" s="13" t="s">
        <v>543</v>
      </c>
      <c r="D182" s="13" t="s">
        <v>544</v>
      </c>
    </row>
    <row r="183" ht="25.5" spans="1:4">
      <c r="A183" s="5">
        <v>181</v>
      </c>
      <c r="B183" s="12" t="s">
        <v>545</v>
      </c>
      <c r="C183" s="13" t="s">
        <v>546</v>
      </c>
      <c r="D183" s="13" t="s">
        <v>547</v>
      </c>
    </row>
    <row r="184" ht="25.5" spans="1:4">
      <c r="A184" s="5">
        <v>182</v>
      </c>
      <c r="B184" s="12" t="s">
        <v>548</v>
      </c>
      <c r="C184" s="13" t="s">
        <v>549</v>
      </c>
      <c r="D184" s="13" t="s">
        <v>550</v>
      </c>
    </row>
    <row r="185" ht="25.5" spans="1:4">
      <c r="A185" s="5">
        <v>183</v>
      </c>
      <c r="B185" s="12" t="s">
        <v>551</v>
      </c>
      <c r="C185" s="13" t="s">
        <v>552</v>
      </c>
      <c r="D185" s="13" t="s">
        <v>553</v>
      </c>
    </row>
    <row r="186" ht="25.5" spans="1:4">
      <c r="A186" s="5">
        <v>184</v>
      </c>
      <c r="B186" s="12" t="s">
        <v>554</v>
      </c>
      <c r="C186" s="13" t="s">
        <v>555</v>
      </c>
      <c r="D186" s="13" t="s">
        <v>556</v>
      </c>
    </row>
    <row r="187" ht="25.5" spans="1:4">
      <c r="A187" s="5">
        <v>185</v>
      </c>
      <c r="B187" s="12" t="s">
        <v>557</v>
      </c>
      <c r="C187" s="13" t="s">
        <v>558</v>
      </c>
      <c r="D187" s="13" t="s">
        <v>559</v>
      </c>
    </row>
    <row r="188" ht="25.5" spans="1:4">
      <c r="A188" s="5">
        <v>186</v>
      </c>
      <c r="B188" s="12" t="s">
        <v>560</v>
      </c>
      <c r="C188" s="13" t="s">
        <v>561</v>
      </c>
      <c r="D188" s="13" t="s">
        <v>562</v>
      </c>
    </row>
    <row r="189" ht="25.5" spans="1:4">
      <c r="A189" s="5">
        <v>187</v>
      </c>
      <c r="B189" s="12" t="s">
        <v>563</v>
      </c>
      <c r="C189" s="13" t="s">
        <v>564</v>
      </c>
      <c r="D189" s="13" t="s">
        <v>565</v>
      </c>
    </row>
    <row r="190" ht="25.5" spans="1:4">
      <c r="A190" s="5">
        <v>188</v>
      </c>
      <c r="B190" s="12" t="s">
        <v>566</v>
      </c>
      <c r="C190" s="13" t="s">
        <v>567</v>
      </c>
      <c r="D190" s="13" t="s">
        <v>568</v>
      </c>
    </row>
    <row r="191" ht="25.5" spans="1:4">
      <c r="A191" s="5">
        <v>189</v>
      </c>
      <c r="B191" s="12" t="s">
        <v>569</v>
      </c>
      <c r="C191" s="13" t="s">
        <v>570</v>
      </c>
      <c r="D191" s="13" t="s">
        <v>571</v>
      </c>
    </row>
    <row r="192" ht="25.5" spans="1:4">
      <c r="A192" s="5">
        <v>190</v>
      </c>
      <c r="B192" s="12" t="s">
        <v>572</v>
      </c>
      <c r="C192" s="13" t="s">
        <v>573</v>
      </c>
      <c r="D192" s="13" t="s">
        <v>574</v>
      </c>
    </row>
    <row r="193" ht="25.5" spans="1:4">
      <c r="A193" s="5">
        <v>191</v>
      </c>
      <c r="B193" s="12" t="s">
        <v>575</v>
      </c>
      <c r="C193" s="13" t="s">
        <v>576</v>
      </c>
      <c r="D193" s="13" t="s">
        <v>577</v>
      </c>
    </row>
    <row r="194" ht="25.5" spans="1:4">
      <c r="A194" s="5">
        <v>192</v>
      </c>
      <c r="B194" s="12" t="s">
        <v>578</v>
      </c>
      <c r="C194" s="13" t="s">
        <v>579</v>
      </c>
      <c r="D194" s="13" t="s">
        <v>580</v>
      </c>
    </row>
    <row r="195" ht="25.5" spans="1:4">
      <c r="A195" s="5">
        <v>193</v>
      </c>
      <c r="B195" s="12" t="s">
        <v>581</v>
      </c>
      <c r="C195" s="13" t="s">
        <v>582</v>
      </c>
      <c r="D195" s="13" t="s">
        <v>583</v>
      </c>
    </row>
    <row r="196" ht="25.5" spans="1:4">
      <c r="A196" s="5">
        <v>194</v>
      </c>
      <c r="B196" s="12" t="s">
        <v>584</v>
      </c>
      <c r="C196" s="13" t="s">
        <v>585</v>
      </c>
      <c r="D196" s="13" t="s">
        <v>586</v>
      </c>
    </row>
    <row r="197" ht="25.5" spans="1:4">
      <c r="A197" s="5">
        <v>195</v>
      </c>
      <c r="B197" s="12" t="s">
        <v>587</v>
      </c>
      <c r="C197" s="13" t="s">
        <v>588</v>
      </c>
      <c r="D197" s="13" t="s">
        <v>589</v>
      </c>
    </row>
    <row r="198" ht="25.5" spans="1:4">
      <c r="A198" s="5">
        <v>196</v>
      </c>
      <c r="B198" s="12" t="s">
        <v>590</v>
      </c>
      <c r="C198" s="13" t="s">
        <v>591</v>
      </c>
      <c r="D198" s="13" t="s">
        <v>592</v>
      </c>
    </row>
    <row r="199" ht="25.5" spans="1:4">
      <c r="A199" s="5">
        <v>197</v>
      </c>
      <c r="B199" s="12" t="s">
        <v>593</v>
      </c>
      <c r="C199" s="13" t="s">
        <v>594</v>
      </c>
      <c r="D199" s="13" t="s">
        <v>595</v>
      </c>
    </row>
    <row r="200" ht="25.5" spans="1:4">
      <c r="A200" s="5">
        <v>198</v>
      </c>
      <c r="B200" s="12" t="s">
        <v>596</v>
      </c>
      <c r="C200" s="13" t="s">
        <v>597</v>
      </c>
      <c r="D200" s="13" t="s">
        <v>598</v>
      </c>
    </row>
    <row r="201" ht="25.5" spans="1:4">
      <c r="A201" s="5">
        <v>199</v>
      </c>
      <c r="B201" s="12" t="s">
        <v>599</v>
      </c>
      <c r="C201" s="13" t="s">
        <v>600</v>
      </c>
      <c r="D201" s="13" t="s">
        <v>601</v>
      </c>
    </row>
    <row r="202" ht="25.5" spans="1:4">
      <c r="A202" s="5">
        <v>200</v>
      </c>
      <c r="B202" s="12" t="s">
        <v>602</v>
      </c>
      <c r="C202" s="13" t="s">
        <v>603</v>
      </c>
      <c r="D202" s="13" t="s">
        <v>604</v>
      </c>
    </row>
    <row r="203" ht="25.5" spans="1:4">
      <c r="A203" s="5">
        <v>201</v>
      </c>
      <c r="B203" s="12" t="s">
        <v>605</v>
      </c>
      <c r="C203" s="13" t="s">
        <v>606</v>
      </c>
      <c r="D203" s="13" t="s">
        <v>607</v>
      </c>
    </row>
    <row r="204" ht="25.5" spans="1:4">
      <c r="A204" s="5">
        <v>202</v>
      </c>
      <c r="B204" s="12" t="s">
        <v>608</v>
      </c>
      <c r="C204" s="13" t="s">
        <v>609</v>
      </c>
      <c r="D204" s="13" t="s">
        <v>610</v>
      </c>
    </row>
    <row r="205" ht="25.5" spans="1:4">
      <c r="A205" s="5">
        <v>203</v>
      </c>
      <c r="B205" s="12" t="s">
        <v>611</v>
      </c>
      <c r="C205" s="13" t="s">
        <v>612</v>
      </c>
      <c r="D205" s="13" t="s">
        <v>613</v>
      </c>
    </row>
    <row r="206" ht="25.5" spans="1:4">
      <c r="A206" s="5">
        <v>204</v>
      </c>
      <c r="B206" s="12" t="s">
        <v>614</v>
      </c>
      <c r="C206" s="13" t="s">
        <v>615</v>
      </c>
      <c r="D206" s="13" t="s">
        <v>616</v>
      </c>
    </row>
  </sheetData>
  <mergeCells count="1">
    <mergeCell ref="A1:D1"/>
  </mergeCells>
  <conditionalFormatting sqref="B2">
    <cfRule type="duplicateValues" dxfId="0" priority="69"/>
  </conditionalFormatting>
  <conditionalFormatting sqref="B2:C2">
    <cfRule type="duplicateValues" dxfId="0" priority="68"/>
  </conditionalFormatting>
  <conditionalFormatting sqref="C2">
    <cfRule type="duplicateValues" dxfId="0" priority="70"/>
  </conditionalFormatting>
  <conditionalFormatting sqref="B3">
    <cfRule type="duplicateValues" dxfId="0" priority="67"/>
  </conditionalFormatting>
  <conditionalFormatting sqref="B3:C3">
    <cfRule type="duplicateValues" dxfId="0" priority="66"/>
  </conditionalFormatting>
  <conditionalFormatting sqref="B4">
    <cfRule type="duplicateValues" dxfId="0" priority="65"/>
  </conditionalFormatting>
  <conditionalFormatting sqref="B4:C4">
    <cfRule type="duplicateValues" dxfId="0" priority="64"/>
  </conditionalFormatting>
  <conditionalFormatting sqref="B5">
    <cfRule type="duplicateValues" dxfId="0" priority="63"/>
  </conditionalFormatting>
  <conditionalFormatting sqref="B5:C5">
    <cfRule type="duplicateValues" dxfId="0" priority="62"/>
  </conditionalFormatting>
  <conditionalFormatting sqref="B6">
    <cfRule type="duplicateValues" dxfId="0" priority="61"/>
  </conditionalFormatting>
  <conditionalFormatting sqref="B6:C6">
    <cfRule type="duplicateValues" dxfId="0" priority="60"/>
  </conditionalFormatting>
  <conditionalFormatting sqref="B7">
    <cfRule type="duplicateValues" dxfId="0" priority="59"/>
  </conditionalFormatting>
  <conditionalFormatting sqref="B7:C7">
    <cfRule type="duplicateValues" dxfId="0" priority="58"/>
  </conditionalFormatting>
  <conditionalFormatting sqref="B8">
    <cfRule type="duplicateValues" dxfId="0" priority="57"/>
  </conditionalFormatting>
  <conditionalFormatting sqref="B8:C8">
    <cfRule type="duplicateValues" dxfId="0" priority="56"/>
  </conditionalFormatting>
  <conditionalFormatting sqref="B9">
    <cfRule type="duplicateValues" dxfId="0" priority="55"/>
  </conditionalFormatting>
  <conditionalFormatting sqref="B9:C9">
    <cfRule type="duplicateValues" dxfId="0" priority="54"/>
  </conditionalFormatting>
  <conditionalFormatting sqref="B10">
    <cfRule type="duplicateValues" dxfId="0" priority="53"/>
  </conditionalFormatting>
  <conditionalFormatting sqref="B10:C10">
    <cfRule type="duplicateValues" dxfId="0" priority="52"/>
  </conditionalFormatting>
  <conditionalFormatting sqref="B50">
    <cfRule type="duplicateValues" dxfId="0" priority="50"/>
  </conditionalFormatting>
  <conditionalFormatting sqref="B50:C50">
    <cfRule type="duplicateValues" dxfId="0" priority="49"/>
  </conditionalFormatting>
  <conditionalFormatting sqref="B51">
    <cfRule type="duplicateValues" dxfId="0" priority="47"/>
  </conditionalFormatting>
  <conditionalFormatting sqref="B61">
    <cfRule type="duplicateValues" dxfId="0" priority="46"/>
  </conditionalFormatting>
  <conditionalFormatting sqref="B61:C61">
    <cfRule type="duplicateValues" dxfId="0" priority="45"/>
  </conditionalFormatting>
  <conditionalFormatting sqref="B62">
    <cfRule type="duplicateValues" dxfId="0" priority="44"/>
  </conditionalFormatting>
  <conditionalFormatting sqref="B62:C62">
    <cfRule type="duplicateValues" dxfId="0" priority="43"/>
  </conditionalFormatting>
  <conditionalFormatting sqref="B63:C63">
    <cfRule type="duplicateValues" dxfId="0" priority="42"/>
  </conditionalFormatting>
  <conditionalFormatting sqref="B64">
    <cfRule type="duplicateValues" dxfId="0" priority="41"/>
  </conditionalFormatting>
  <conditionalFormatting sqref="B64:C64">
    <cfRule type="duplicateValues" dxfId="0" priority="40"/>
  </conditionalFormatting>
  <conditionalFormatting sqref="B65">
    <cfRule type="duplicateValues" dxfId="0" priority="39"/>
  </conditionalFormatting>
  <conditionalFormatting sqref="B65:C65">
    <cfRule type="duplicateValues" dxfId="0" priority="38"/>
  </conditionalFormatting>
  <conditionalFormatting sqref="B66:C66">
    <cfRule type="duplicateValues" dxfId="0" priority="37"/>
  </conditionalFormatting>
  <conditionalFormatting sqref="B67">
    <cfRule type="duplicateValues" dxfId="0" priority="36"/>
  </conditionalFormatting>
  <conditionalFormatting sqref="B67:C67">
    <cfRule type="duplicateValues" dxfId="0" priority="35"/>
  </conditionalFormatting>
  <conditionalFormatting sqref="B68">
    <cfRule type="duplicateValues" dxfId="0" priority="34"/>
  </conditionalFormatting>
  <conditionalFormatting sqref="B69">
    <cfRule type="duplicateValues" dxfId="0" priority="33"/>
  </conditionalFormatting>
  <conditionalFormatting sqref="B79">
    <cfRule type="duplicateValues" dxfId="0" priority="31"/>
  </conditionalFormatting>
  <conditionalFormatting sqref="B79:C79">
    <cfRule type="duplicateValues" dxfId="0" priority="30"/>
  </conditionalFormatting>
  <conditionalFormatting sqref="B100">
    <cfRule type="duplicateValues" dxfId="0" priority="28"/>
  </conditionalFormatting>
  <conditionalFormatting sqref="B100:C100">
    <cfRule type="duplicateValues" dxfId="0" priority="27"/>
  </conditionalFormatting>
  <conditionalFormatting sqref="B101">
    <cfRule type="duplicateValues" dxfId="0" priority="26"/>
  </conditionalFormatting>
  <conditionalFormatting sqref="B101:C101">
    <cfRule type="duplicateValues" dxfId="0" priority="25"/>
  </conditionalFormatting>
  <conditionalFormatting sqref="B102">
    <cfRule type="duplicateValues" dxfId="0" priority="24"/>
  </conditionalFormatting>
  <conditionalFormatting sqref="B102:C102">
    <cfRule type="duplicateValues" dxfId="0" priority="23"/>
  </conditionalFormatting>
  <conditionalFormatting sqref="B103">
    <cfRule type="duplicateValues" dxfId="0" priority="22"/>
  </conditionalFormatting>
  <conditionalFormatting sqref="B132">
    <cfRule type="duplicateValues" dxfId="0" priority="20"/>
  </conditionalFormatting>
  <conditionalFormatting sqref="B132:C132">
    <cfRule type="duplicateValues" dxfId="0" priority="19"/>
  </conditionalFormatting>
  <conditionalFormatting sqref="B136">
    <cfRule type="duplicateValues" dxfId="0" priority="17"/>
  </conditionalFormatting>
  <conditionalFormatting sqref="B136:C136">
    <cfRule type="duplicateValues" dxfId="0" priority="16"/>
  </conditionalFormatting>
  <conditionalFormatting sqref="C137">
    <cfRule type="duplicateValues" dxfId="0" priority="15"/>
  </conditionalFormatting>
  <conditionalFormatting sqref="B138">
    <cfRule type="duplicateValues" dxfId="0" priority="14"/>
  </conditionalFormatting>
  <conditionalFormatting sqref="B138:C138">
    <cfRule type="duplicateValues" dxfId="0" priority="13"/>
  </conditionalFormatting>
  <conditionalFormatting sqref="B139">
    <cfRule type="duplicateValues" dxfId="0" priority="12"/>
  </conditionalFormatting>
  <conditionalFormatting sqref="B139:C139">
    <cfRule type="duplicateValues" dxfId="0" priority="11"/>
  </conditionalFormatting>
  <conditionalFormatting sqref="B140">
    <cfRule type="duplicateValues" dxfId="0" priority="10"/>
  </conditionalFormatting>
  <conditionalFormatting sqref="B140:C140">
    <cfRule type="duplicateValues" dxfId="0" priority="9"/>
  </conditionalFormatting>
  <conditionalFormatting sqref="B141">
    <cfRule type="duplicateValues" dxfId="0" priority="8"/>
  </conditionalFormatting>
  <conditionalFormatting sqref="B141:C141">
    <cfRule type="duplicateValues" dxfId="0" priority="7"/>
  </conditionalFormatting>
  <conditionalFormatting sqref="B142">
    <cfRule type="duplicateValues" dxfId="0" priority="6"/>
  </conditionalFormatting>
  <conditionalFormatting sqref="B142:C142">
    <cfRule type="duplicateValues" dxfId="0" priority="5"/>
  </conditionalFormatting>
  <conditionalFormatting sqref="B144:B154">
    <cfRule type="duplicateValues" dxfId="0" priority="2"/>
  </conditionalFormatting>
  <conditionalFormatting sqref="B155:B165">
    <cfRule type="duplicateValues" dxfId="0" priority="1"/>
  </conditionalFormatting>
  <conditionalFormatting sqref="B11:B14 B16:B45">
    <cfRule type="duplicateValues" dxfId="0" priority="51"/>
  </conditionalFormatting>
  <conditionalFormatting sqref="B57:C60">
    <cfRule type="duplicateValues" dxfId="0" priority="48"/>
  </conditionalFormatting>
  <conditionalFormatting sqref="B68:C78">
    <cfRule type="duplicateValues" dxfId="0" priority="32"/>
  </conditionalFormatting>
  <conditionalFormatting sqref="B80:C99">
    <cfRule type="duplicateValues" dxfId="0" priority="29"/>
  </conditionalFormatting>
  <conditionalFormatting sqref="B103:C131">
    <cfRule type="duplicateValues" dxfId="0" priority="21"/>
  </conditionalFormatting>
  <conditionalFormatting sqref="B133:C135">
    <cfRule type="duplicateValues" dxfId="0" priority="18"/>
  </conditionalFormatting>
  <conditionalFormatting sqref="B143 D143">
    <cfRule type="duplicateValues" dxfId="0" priority="4"/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FF☀️</cp:lastModifiedBy>
  <dcterms:created xsi:type="dcterms:W3CDTF">2023-05-12T11:15:00Z</dcterms:created>
  <dcterms:modified xsi:type="dcterms:W3CDTF">2026-02-04T07:29:58Z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84AD62463C954373B604D61D4CEA36A2_12</vt:lpwstr>
  </property>
  <property fmtid="{D5CDD505-2E9C-101B-9397-08002B2CF9AE}" pid="4" name="CalculationRule">
    <vt:i4>0</vt:i4>
  </property>
</Properties>
</file>